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<sst xmlns="http://schemas.openxmlformats.org/spreadsheetml/2006/main" uniqueCount="413">
  <si>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</si>
  <si>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Corporation</t>
  </si>
  <si>
    <t>Festival</t>
  </si>
  <si>
    <t>New Brunswick</t>
  </si>
  <si>
    <t>Canada</t>
  </si>
  <si>
    <t>Yes</t>
  </si>
  <si>
    <t>100</t>
  </si>
  <si>
    <t>BuK</t>
  </si>
  <si>
    <t>Standard</t>
  </si>
  <si>
    <t>Rented</t>
  </si>
  <si>
    <t>1004782:typeValue:0:192151</t>
  </si>
  <si>
    <t>1004782:typeValue:0:192152</t>
  </si>
  <si>
    <t>1004782:typeValue:3:192153</t>
  </si>
  <si>
    <t>1004782:typeValue:0:192154</t>
  </si>
  <si>
    <t>1004782:typeValue:0:192155</t>
  </si>
  <si>
    <t>1004782:typeValue:0:192156</t>
  </si>
  <si>
    <t>1004782:typeValue:7:192157</t>
  </si>
  <si>
    <t>1004782:typeValue:7:192158</t>
  </si>
  <si>
    <t>1004782:typeValue:0:192159</t>
  </si>
  <si>
    <t>1004782:typeValue:3:192160</t>
  </si>
  <si>
    <t>1004782:typeValue:102</t>
  </si>
  <si>
    <t>1004782:typeValue:103</t>
  </si>
  <si>
    <t>1004782:typeValue-1:108</t>
  </si>
  <si>
    <t>1004782:typeValue-2:108</t>
  </si>
  <si>
    <t>1004782:typeValue-3:108</t>
  </si>
  <si>
    <t>1004782:typeValue-4:108</t>
  </si>
  <si>
    <t>1004782:typeValue-5:108</t>
  </si>
  <si>
    <t>1004782:typeValue-6:108</t>
  </si>
  <si>
    <t>1004782:typeValue:5:192165</t>
  </si>
  <si>
    <t>1004782:typeValue:111</t>
  </si>
  <si>
    <t>1004782:typeValue-2:111</t>
  </si>
  <si>
    <t>1004782:typeValue:0:192167</t>
  </si>
  <si>
    <t>1004782:typeValue:3:192169</t>
  </si>
  <si>
    <t>1004782:typeValue:3:192170</t>
  </si>
  <si>
    <t>1004782:typeValue:0:192171</t>
  </si>
  <si>
    <t>1004782:typeValue:3:192173</t>
  </si>
  <si>
    <t>1004782:typeValue:3:192175</t>
  </si>
  <si>
    <t>1004782:typeValue:3:192176</t>
  </si>
  <si>
    <t>1004782:typeValue:0:192178</t>
  </si>
  <si>
    <t>1004782:typeValue:0:192179</t>
  </si>
  <si>
    <t>1004782:typeValue:0:192180</t>
  </si>
  <si>
    <t>1004782:typeValue:0:192181</t>
  </si>
  <si>
    <t>1004782:typeValue:0:192182</t>
  </si>
  <si>
    <t>1004782:typeValue:3:192183</t>
  </si>
  <si>
    <t>1004782:typeValue:3:192185</t>
  </si>
  <si>
    <t>1004782:typeValue:3:192186</t>
  </si>
  <si>
    <t>1004782:typeValue:0:192187</t>
  </si>
  <si>
    <t>1004782:typeValue:3:192188</t>
  </si>
  <si>
    <t>1004782:typeValue:2:192189</t>
  </si>
  <si>
    <t>Club</t>
  </si>
  <si>
    <t>Club Crew (Sport Race)</t>
  </si>
  <si>
    <t>Ontario</t>
  </si>
  <si>
    <t>United States</t>
  </si>
  <si>
    <t>No</t>
  </si>
  <si>
    <t>200/250</t>
  </si>
  <si>
    <t>Champion</t>
  </si>
  <si>
    <t>Small</t>
  </si>
  <si>
    <t>Owned</t>
  </si>
  <si>
    <t>Event Registration - 2026 Dragon Boat Canada - Event Membership Form</t>
  </si>
  <si>
    <t>Individual</t>
  </si>
  <si>
    <t>CCQ</t>
  </si>
  <si>
    <t>Nova Scotia</t>
  </si>
  <si>
    <t>Andorra</t>
  </si>
  <si>
    <t>500</t>
  </si>
  <si>
    <t>Both</t>
  </si>
  <si>
    <t>Event Name</t>
  </si>
  <si>
    <t>Event Owner (the applicant)</t>
  </si>
  <si>
    <t>Event owners legal status</t>
  </si>
  <si>
    <t>Event Site</t>
  </si>
  <si>
    <t>Link to event map</t>
  </si>
  <si>
    <t>Event website</t>
  </si>
  <si>
    <t>Start Date of event (YYYY-MM-DD)</t>
  </si>
  <si>
    <t>Finish Date of event (YYYY-MM-DD)</t>
  </si>
  <si>
    <t>Registration Fee</t>
  </si>
  <si>
    <t>Event type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</si>
  <si>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</si>
  <si>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</si>
  <si>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</si>
  <si>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</si>
  <si>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</si>
  <si>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</si>
  <si>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</si>
  <si>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</si>
  <si>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Telephone</t>
  </si>
  <si>
    <t>Email Address</t>
  </si>
  <si>
    <t>Email Opt In</t>
  </si>
  <si>
    <t>Position within applicants organization</t>
  </si>
  <si>
    <t>Is your event applying for Club Crew Qualification Status</t>
  </si>
  <si>
    <t>If your event is applying for CCQ status will the CCQ take place as a division within a festival</t>
  </si>
  <si>
    <t>If your event is applying for CCQ status please describe the format for the CCQ</t>
  </si>
  <si>
    <t>DBC membership checks for all CCQs and Club Crew (Sport Races) are mandatory.  Do you require assistance in ensuring that all reqiurements are met?</t>
  </si>
  <si>
    <t>Please indicate race distances</t>
  </si>
  <si>
    <t>Club Crew (Sport Races) may be eligible for a pfd exemption.  Are you requesting a pfd exemption?</t>
  </si>
  <si>
    <t>Lane width</t>
  </si>
  <si>
    <t>Number of safety boats</t>
  </si>
  <si>
    <t>Lane depth</t>
  </si>
  <si>
    <t>Location of starter</t>
  </si>
  <si>
    <t>Number of lanes</t>
  </si>
  <si>
    <t>Held start</t>
  </si>
  <si>
    <t>Type of boats</t>
  </si>
  <si>
    <t>Size of boats</t>
  </si>
  <si>
    <t>Age of boats</t>
  </si>
  <si>
    <t>Rented or owned</t>
  </si>
  <si>
    <t>hereby certify that all events under my responsibility have established Safety Plans in place, and that these plans are actively implemented and enforced.</t>
  </si>
  <si>
    <t>Charity</t>
  </si>
  <si>
    <t>Newfoundland &amp; Labrador</t>
  </si>
  <si>
    <t>United Arab Emirates</t>
  </si>
  <si>
    <t>1000</t>
  </si>
  <si>
    <t>Prince Edward Island</t>
  </si>
  <si>
    <t>Afghanistan</t>
  </si>
  <si>
    <t>2000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</si>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</sst>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O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2" bestFit="true" customWidth="true" style="0"/>
    <col min="3" max="3" width="31" bestFit="true" customWidth="true" style="0"/>
    <col min="105" max="105" width="13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8" bestFit="true" customWidth="true" style="0"/>
    <col min="8" max="8" width="39" bestFit="true" customWidth="true" style="0"/>
    <col min="9" max="9" width="31" bestFit="true" customWidth="true" style="0"/>
    <col min="10" max="10" width="31" bestFit="true" customWidth="true" style="0"/>
    <col min="106" max="106" width="26" bestFit="true" customWidth="true" style="0"/>
    <col min="11" max="11" width="25" bestFit="true" customWidth="true" style="0"/>
    <col min="12" max="12" width="25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6" max="16" width="28" bestFit="true" customWidth="true" style="0"/>
    <col min="107" max="107" width="28" bestFit="true" customWidth="true" style="0"/>
    <col min="17" max="17" width="28" bestFit="true" customWidth="true" style="0"/>
    <col min="108" max="108" width="52" bestFit="true" customWidth="true" style="0"/>
    <col min="18" max="18" width="28" bestFit="true" customWidth="true" style="0"/>
    <col min="19" max="19" width="31" bestFit="true" customWidth="true" style="0"/>
    <col min="20" max="20" width="25" bestFit="true" customWidth="true" style="0"/>
    <col min="21" max="21" width="28" bestFit="true" customWidth="true" style="0"/>
    <col min="109" max="109" width="4" bestFit="true" customWidth="true" style="0"/>
    <col min="22" max="22" width="47" bestFit="true" customWidth="true" style="0"/>
    <col min="23" max="23" width="68" bestFit="true" customWidth="true" style="0"/>
    <col min="110" max="110" width="4" bestFit="true" customWidth="true" style="0"/>
    <col min="24" max="24" width="114" bestFit="true" customWidth="true" style="0"/>
    <col min="111" max="111" width="4" bestFit="true" customWidth="true" style="0"/>
    <col min="25" max="25" width="94" bestFit="true" customWidth="true" style="0"/>
    <col min="26" max="26" width="174" bestFit="true" customWidth="true" style="0"/>
    <col min="112" max="112" width="4" bestFit="true" customWidth="true" style="0"/>
    <col min="27" max="27" width="36" bestFit="true" customWidth="true" style="0"/>
    <col min="113" max="113" width="9" bestFit="true" customWidth="true" style="0"/>
    <col min="28" max="28" width="115" bestFit="true" customWidth="true" style="0"/>
    <col min="114" max="114" width="4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115" max="115" width="4" bestFit="true" customWidth="true" style="0"/>
    <col min="35" max="35" width="31" bestFit="true" customWidth="true" style="0"/>
    <col min="116" max="116" width="10" bestFit="true" customWidth="true" style="0"/>
    <col min="36" max="36" width="31" bestFit="true" customWidth="true" style="0"/>
    <col min="117" max="117" width="10" bestFit="true" customWidth="true" style="0"/>
    <col min="37" max="37" width="31" bestFit="true" customWidth="true" style="0"/>
    <col min="38" max="38" width="31" bestFit="true" customWidth="true" style="0"/>
    <col min="118" max="118" width="8" bestFit="true" customWidth="true" style="0"/>
    <col min="39" max="39" width="182" bestFit="true" customWidth="true" style="0"/>
    <col min="119" max="119" width="4" bestFit="true" customWidth="true" style="0"/>
  </cols>
  <sheetData>
    <row r="1" spans="1:11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5</v>
      </c>
      <c r="DK1" t="s">
        <v>5</v>
      </c>
      <c r="DL1" t="s">
        <v>7</v>
      </c>
      <c r="DM1" t="s">
        <v>8</v>
      </c>
      <c r="DN1" t="s">
        <v>9</v>
      </c>
      <c r="DO1" t="s">
        <v>5</v>
      </c>
    </row>
    <row r="2" spans="1:119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41</v>
      </c>
      <c r="AG2" t="s">
        <v>42</v>
      </c>
      <c r="AH2" t="s">
        <v>43</v>
      </c>
      <c r="AI2" t="s">
        <v>44</v>
      </c>
      <c r="AJ2" t="s">
        <v>45</v>
      </c>
      <c r="AK2" t="s">
        <v>46</v>
      </c>
      <c r="AL2" t="s">
        <v>47</v>
      </c>
      <c r="AM2" t="s">
        <v>48</v>
      </c>
      <c r="DA2" t="s">
        <v>49</v>
      </c>
      <c r="DB2" t="s">
        <v>50</v>
      </c>
      <c r="DC2" t="s">
        <v>51</v>
      </c>
      <c r="DD2" t="s">
        <v>52</v>
      </c>
      <c r="DE2" t="s">
        <v>53</v>
      </c>
      <c r="DF2" t="s">
        <v>53</v>
      </c>
      <c r="DG2" t="s">
        <v>53</v>
      </c>
      <c r="DH2" t="s">
        <v>53</v>
      </c>
      <c r="DI2" t="s">
        <v>54</v>
      </c>
      <c r="DJ2" t="s">
        <v>53</v>
      </c>
      <c r="DK2" t="s">
        <v>53</v>
      </c>
      <c r="DL2" t="s">
        <v>55</v>
      </c>
      <c r="DM2" t="s">
        <v>56</v>
      </c>
      <c r="DN2" t="s">
        <v>57</v>
      </c>
      <c r="DO2" t="s">
        <v>53</v>
      </c>
    </row>
    <row r="3" spans="1:119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C3" t="s">
        <v>61</v>
      </c>
      <c r="DD3" t="s">
        <v>62</v>
      </c>
      <c r="DI3" t="s">
        <v>63</v>
      </c>
      <c r="DM3" t="s">
        <v>64</v>
      </c>
    </row>
    <row r="4" spans="1:119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104</v>
      </c>
      <c r="DC4" t="s">
        <v>105</v>
      </c>
      <c r="DD4" t="s">
        <v>106</v>
      </c>
      <c r="DI4" t="s">
        <v>107</v>
      </c>
    </row>
    <row r="5" spans="1:119">
      <c r="C5"/>
      <c r="G5" s="2"/>
      <c r="H5" s="2"/>
      <c r="J5"/>
      <c r="P5"/>
      <c r="Q5"/>
      <c r="U5" t="s">
        <v>5</v>
      </c>
      <c r="W5"/>
      <c r="X5"/>
      <c r="Z5"/>
      <c r="AA5"/>
      <c r="AB5"/>
      <c r="AH5"/>
      <c r="AI5"/>
      <c r="AJ5"/>
      <c r="AL5"/>
      <c r="AM5"/>
      <c r="DC5" t="s">
        <v>108</v>
      </c>
      <c r="DD5" t="s">
        <v>109</v>
      </c>
      <c r="DI5" t="s">
        <v>110</v>
      </c>
    </row>
    <row r="6" spans="1:119">
      <c r="G6" s="2"/>
      <c r="H6" s="2"/>
      <c r="U6" t="s">
        <v>5</v>
      </c>
      <c r="DC6" t="s">
        <v>111</v>
      </c>
      <c r="DD6" t="s">
        <v>112</v>
      </c>
    </row>
    <row r="7" spans="1:119">
      <c r="G7" s="2"/>
      <c r="H7" s="2"/>
      <c r="U7" t="s">
        <v>5</v>
      </c>
      <c r="DC7" t="s">
        <v>113</v>
      </c>
      <c r="DD7" t="s">
        <v>114</v>
      </c>
    </row>
    <row r="8" spans="1:119">
      <c r="G8" s="2"/>
      <c r="H8" s="2"/>
      <c r="U8" t="s">
        <v>5</v>
      </c>
      <c r="DC8" t="s">
        <v>115</v>
      </c>
      <c r="DD8" t="s">
        <v>116</v>
      </c>
    </row>
    <row r="9" spans="1:119">
      <c r="G9" s="2"/>
      <c r="H9" s="2"/>
      <c r="U9" t="s">
        <v>5</v>
      </c>
      <c r="DC9" t="s">
        <v>117</v>
      </c>
      <c r="DD9" t="s">
        <v>118</v>
      </c>
    </row>
    <row r="10" spans="1:119">
      <c r="G10" s="2"/>
      <c r="H10" s="2"/>
      <c r="U10" t="s">
        <v>5</v>
      </c>
      <c r="DC10" t="s">
        <v>119</v>
      </c>
      <c r="DD10" t="s">
        <v>120</v>
      </c>
    </row>
    <row r="11" spans="1:119">
      <c r="G11" s="2"/>
      <c r="H11" s="2"/>
      <c r="U11" t="s">
        <v>5</v>
      </c>
      <c r="DC11" t="s">
        <v>121</v>
      </c>
      <c r="DD11" t="s">
        <v>122</v>
      </c>
    </row>
    <row r="12" spans="1:119">
      <c r="G12" s="2"/>
      <c r="H12" s="2"/>
      <c r="U12" t="s">
        <v>5</v>
      </c>
      <c r="DC12" t="s">
        <v>123</v>
      </c>
      <c r="DD12" t="s">
        <v>124</v>
      </c>
    </row>
    <row r="13" spans="1:119">
      <c r="G13" s="2"/>
      <c r="H13" s="2"/>
      <c r="U13" t="s">
        <v>5</v>
      </c>
      <c r="DC13" t="s">
        <v>125</v>
      </c>
      <c r="DD13" t="s">
        <v>126</v>
      </c>
    </row>
    <row r="14" spans="1:119">
      <c r="G14" s="2"/>
      <c r="H14" s="2"/>
      <c r="U14" t="s">
        <v>5</v>
      </c>
      <c r="DC14" t="s">
        <v>127</v>
      </c>
      <c r="DD14" t="s">
        <v>128</v>
      </c>
    </row>
    <row r="15" spans="1:119">
      <c r="G15" s="2"/>
      <c r="H15" s="2"/>
      <c r="U15" t="s">
        <v>5</v>
      </c>
      <c r="DC15" t="s">
        <v>129</v>
      </c>
      <c r="DD15" t="s">
        <v>130</v>
      </c>
    </row>
    <row r="16" spans="1:119">
      <c r="G16" s="2"/>
      <c r="H16" s="2"/>
      <c r="U16" t="s">
        <v>5</v>
      </c>
      <c r="DC16" t="s">
        <v>131</v>
      </c>
      <c r="DD16" t="s">
        <v>132</v>
      </c>
    </row>
    <row r="17" spans="1:119">
      <c r="G17" s="2"/>
      <c r="H17" s="2"/>
      <c r="U17" t="s">
        <v>5</v>
      </c>
      <c r="DC17" t="s">
        <v>133</v>
      </c>
      <c r="DD17" t="s">
        <v>134</v>
      </c>
    </row>
    <row r="18" spans="1:119">
      <c r="G18" s="2"/>
      <c r="H18" s="2"/>
      <c r="U18" t="s">
        <v>5</v>
      </c>
      <c r="DC18" t="s">
        <v>135</v>
      </c>
      <c r="DD18" t="s">
        <v>136</v>
      </c>
    </row>
    <row r="19" spans="1:119">
      <c r="G19" s="2"/>
      <c r="H19" s="2"/>
      <c r="U19" t="s">
        <v>5</v>
      </c>
      <c r="DC19" t="s">
        <v>137</v>
      </c>
      <c r="DD19" t="s">
        <v>138</v>
      </c>
    </row>
    <row r="20" spans="1:119">
      <c r="G20" s="2"/>
      <c r="H20" s="2"/>
      <c r="U20" t="s">
        <v>5</v>
      </c>
      <c r="DC20" t="s">
        <v>139</v>
      </c>
      <c r="DD20" t="s">
        <v>140</v>
      </c>
    </row>
    <row r="21" spans="1:119">
      <c r="G21" s="2"/>
      <c r="H21" s="2"/>
      <c r="U21" t="s">
        <v>5</v>
      </c>
      <c r="DC21" t="s">
        <v>141</v>
      </c>
      <c r="DD21" t="s">
        <v>142</v>
      </c>
    </row>
    <row r="22" spans="1:119">
      <c r="G22" s="2"/>
      <c r="H22" s="2"/>
      <c r="U22" t="s">
        <v>5</v>
      </c>
      <c r="DC22" t="s">
        <v>143</v>
      </c>
      <c r="DD22" t="s">
        <v>144</v>
      </c>
    </row>
    <row r="23" spans="1:119">
      <c r="G23" s="2"/>
      <c r="H23" s="2"/>
      <c r="U23" t="s">
        <v>5</v>
      </c>
      <c r="DC23" t="s">
        <v>145</v>
      </c>
      <c r="DD23" t="s">
        <v>146</v>
      </c>
    </row>
    <row r="24" spans="1:119">
      <c r="G24" s="2"/>
      <c r="H24" s="2"/>
      <c r="U24" t="s">
        <v>5</v>
      </c>
      <c r="DC24" t="s">
        <v>147</v>
      </c>
      <c r="DD24" t="s">
        <v>148</v>
      </c>
    </row>
    <row r="25" spans="1:119">
      <c r="G25" s="2"/>
      <c r="H25" s="2"/>
      <c r="U25" t="s">
        <v>5</v>
      </c>
      <c r="DC25" t="s">
        <v>149</v>
      </c>
      <c r="DD25" t="s">
        <v>150</v>
      </c>
    </row>
    <row r="26" spans="1:119">
      <c r="G26" s="2"/>
      <c r="H26" s="2"/>
      <c r="U26" t="s">
        <v>5</v>
      </c>
      <c r="DC26" t="s">
        <v>151</v>
      </c>
      <c r="DD26" t="s">
        <v>152</v>
      </c>
    </row>
    <row r="27" spans="1:119">
      <c r="G27" s="2"/>
      <c r="H27" s="2"/>
      <c r="U27" t="s">
        <v>5</v>
      </c>
      <c r="DC27" t="s">
        <v>153</v>
      </c>
      <c r="DD27" t="s">
        <v>154</v>
      </c>
    </row>
    <row r="28" spans="1:119">
      <c r="G28" s="2"/>
      <c r="H28" s="2"/>
      <c r="U28" t="s">
        <v>5</v>
      </c>
      <c r="DC28" t="s">
        <v>155</v>
      </c>
      <c r="DD28" t="s">
        <v>156</v>
      </c>
    </row>
    <row r="29" spans="1:119">
      <c r="G29" s="2"/>
      <c r="H29" s="2"/>
      <c r="U29" t="s">
        <v>5</v>
      </c>
      <c r="DC29" t="s">
        <v>157</v>
      </c>
      <c r="DD29" t="s">
        <v>158</v>
      </c>
    </row>
    <row r="30" spans="1:119">
      <c r="G30" s="2"/>
      <c r="H30" s="2"/>
      <c r="U30" t="s">
        <v>5</v>
      </c>
      <c r="DC30" t="s">
        <v>159</v>
      </c>
      <c r="DD30" t="s">
        <v>160</v>
      </c>
    </row>
    <row r="31" spans="1:119">
      <c r="G31" s="2"/>
      <c r="H31" s="2"/>
      <c r="U31" t="s">
        <v>5</v>
      </c>
      <c r="DC31" t="s">
        <v>161</v>
      </c>
      <c r="DD31" t="s">
        <v>162</v>
      </c>
    </row>
    <row r="32" spans="1:119">
      <c r="G32" s="2"/>
      <c r="H32" s="2"/>
      <c r="U32" t="s">
        <v>5</v>
      </c>
      <c r="DC32" t="s">
        <v>163</v>
      </c>
      <c r="DD32" t="s">
        <v>164</v>
      </c>
    </row>
    <row r="33" spans="1:119">
      <c r="G33" s="2"/>
      <c r="H33" s="2"/>
      <c r="U33" t="s">
        <v>5</v>
      </c>
      <c r="DC33" t="s">
        <v>165</v>
      </c>
      <c r="DD33" t="s">
        <v>166</v>
      </c>
    </row>
    <row r="34" spans="1:119">
      <c r="G34" s="2"/>
      <c r="H34" s="2"/>
      <c r="U34" t="s">
        <v>5</v>
      </c>
      <c r="DC34" t="s">
        <v>167</v>
      </c>
      <c r="DD34" t="s">
        <v>168</v>
      </c>
    </row>
    <row r="35" spans="1:119">
      <c r="G35" s="2"/>
      <c r="H35" s="2"/>
      <c r="U35" t="s">
        <v>5</v>
      </c>
      <c r="DC35" t="s">
        <v>169</v>
      </c>
      <c r="DD35" t="s">
        <v>170</v>
      </c>
    </row>
    <row r="36" spans="1:119">
      <c r="G36" s="2"/>
      <c r="H36" s="2"/>
      <c r="U36" t="s">
        <v>5</v>
      </c>
      <c r="DC36" t="s">
        <v>171</v>
      </c>
      <c r="DD36" t="s">
        <v>172</v>
      </c>
    </row>
    <row r="37" spans="1:119">
      <c r="G37" s="2"/>
      <c r="H37" s="2"/>
      <c r="U37" t="s">
        <v>5</v>
      </c>
      <c r="DC37" t="s">
        <v>173</v>
      </c>
      <c r="DD37" t="s">
        <v>174</v>
      </c>
    </row>
    <row r="38" spans="1:119">
      <c r="G38" s="2"/>
      <c r="H38" s="2"/>
      <c r="U38" t="s">
        <v>5</v>
      </c>
      <c r="DC38" t="s">
        <v>175</v>
      </c>
      <c r="DD38" t="s">
        <v>176</v>
      </c>
    </row>
    <row r="39" spans="1:119">
      <c r="G39" s="2"/>
      <c r="H39" s="2"/>
      <c r="U39" t="s">
        <v>5</v>
      </c>
      <c r="DC39" t="s">
        <v>177</v>
      </c>
      <c r="DD39" t="s">
        <v>178</v>
      </c>
    </row>
    <row r="40" spans="1:119">
      <c r="G40" s="2"/>
      <c r="H40" s="2"/>
      <c r="U40" t="s">
        <v>5</v>
      </c>
      <c r="DC40" t="s">
        <v>179</v>
      </c>
      <c r="DD40" t="s">
        <v>180</v>
      </c>
    </row>
    <row r="41" spans="1:119">
      <c r="G41" s="2"/>
      <c r="H41" s="2"/>
      <c r="U41" t="s">
        <v>5</v>
      </c>
      <c r="DC41" t="s">
        <v>181</v>
      </c>
      <c r="DD41" t="s">
        <v>182</v>
      </c>
    </row>
    <row r="42" spans="1:119">
      <c r="G42" s="2"/>
      <c r="H42" s="2"/>
      <c r="U42" t="s">
        <v>5</v>
      </c>
      <c r="DC42" t="s">
        <v>183</v>
      </c>
      <c r="DD42" t="s">
        <v>184</v>
      </c>
    </row>
    <row r="43" spans="1:119">
      <c r="G43" s="2"/>
      <c r="H43" s="2"/>
      <c r="U43" t="s">
        <v>5</v>
      </c>
      <c r="DC43" t="s">
        <v>185</v>
      </c>
      <c r="DD43" t="s">
        <v>186</v>
      </c>
    </row>
    <row r="44" spans="1:119">
      <c r="G44" s="2"/>
      <c r="H44" s="2"/>
      <c r="U44" t="s">
        <v>5</v>
      </c>
      <c r="DC44" t="s">
        <v>187</v>
      </c>
      <c r="DD44" t="s">
        <v>188</v>
      </c>
    </row>
    <row r="45" spans="1:119">
      <c r="G45" s="2"/>
      <c r="H45" s="2"/>
      <c r="U45" t="s">
        <v>5</v>
      </c>
      <c r="DC45" t="s">
        <v>189</v>
      </c>
      <c r="DD45" t="s">
        <v>190</v>
      </c>
    </row>
    <row r="46" spans="1:119">
      <c r="G46" s="2"/>
      <c r="H46" s="2"/>
      <c r="U46" t="s">
        <v>5</v>
      </c>
      <c r="DC46" t="s">
        <v>191</v>
      </c>
      <c r="DD46" t="s">
        <v>192</v>
      </c>
    </row>
    <row r="47" spans="1:119">
      <c r="G47" s="2"/>
      <c r="H47" s="2"/>
      <c r="U47" t="s">
        <v>5</v>
      </c>
      <c r="DC47" t="s">
        <v>193</v>
      </c>
      <c r="DD47" t="s">
        <v>194</v>
      </c>
    </row>
    <row r="48" spans="1:119">
      <c r="G48" s="2"/>
      <c r="H48" s="2"/>
      <c r="U48" t="s">
        <v>5</v>
      </c>
      <c r="DC48" t="s">
        <v>195</v>
      </c>
      <c r="DD48" t="s">
        <v>196</v>
      </c>
    </row>
    <row r="49" spans="1:119">
      <c r="G49" s="2"/>
      <c r="H49" s="2"/>
      <c r="U49" t="s">
        <v>5</v>
      </c>
      <c r="DC49" t="s">
        <v>197</v>
      </c>
      <c r="DD49" t="s">
        <v>198</v>
      </c>
    </row>
    <row r="50" spans="1:119">
      <c r="G50" s="2"/>
      <c r="H50" s="2"/>
      <c r="U50" t="s">
        <v>5</v>
      </c>
      <c r="DC50" t="s">
        <v>199</v>
      </c>
      <c r="DD50" t="s">
        <v>200</v>
      </c>
    </row>
    <row r="51" spans="1:119">
      <c r="G51" s="2"/>
      <c r="H51" s="2"/>
      <c r="U51" t="s">
        <v>5</v>
      </c>
      <c r="DC51" t="s">
        <v>201</v>
      </c>
      <c r="DD51" t="s">
        <v>202</v>
      </c>
    </row>
    <row r="52" spans="1:119">
      <c r="G52" s="2"/>
      <c r="H52" s="2"/>
      <c r="U52" t="s">
        <v>5</v>
      </c>
      <c r="DC52" t="s">
        <v>203</v>
      </c>
      <c r="DD52" t="s">
        <v>204</v>
      </c>
    </row>
    <row r="53" spans="1:119">
      <c r="G53" s="2"/>
      <c r="H53" s="2"/>
      <c r="U53" t="s">
        <v>5</v>
      </c>
      <c r="DC53" t="s">
        <v>205</v>
      </c>
      <c r="DD53" t="s">
        <v>206</v>
      </c>
    </row>
    <row r="54" spans="1:119">
      <c r="G54" s="2"/>
      <c r="H54" s="2"/>
      <c r="U54" t="s">
        <v>5</v>
      </c>
      <c r="DC54" t="s">
        <v>207</v>
      </c>
      <c r="DD54" t="s">
        <v>208</v>
      </c>
    </row>
    <row r="55" spans="1:119">
      <c r="G55" s="2"/>
      <c r="H55" s="2"/>
      <c r="U55" t="s">
        <v>5</v>
      </c>
      <c r="DC55" t="s">
        <v>209</v>
      </c>
      <c r="DD55" t="s">
        <v>210</v>
      </c>
    </row>
    <row r="56" spans="1:119">
      <c r="G56" s="2"/>
      <c r="H56" s="2"/>
      <c r="U56" t="s">
        <v>5</v>
      </c>
      <c r="DC56" t="s">
        <v>211</v>
      </c>
      <c r="DD56" t="s">
        <v>212</v>
      </c>
    </row>
    <row r="57" spans="1:119">
      <c r="G57" s="2"/>
      <c r="H57" s="2"/>
      <c r="U57" t="s">
        <v>5</v>
      </c>
      <c r="DC57" t="s">
        <v>213</v>
      </c>
      <c r="DD57" t="s">
        <v>214</v>
      </c>
    </row>
    <row r="58" spans="1:119">
      <c r="G58" s="2"/>
      <c r="H58" s="2"/>
      <c r="U58" t="s">
        <v>5</v>
      </c>
      <c r="DC58" t="s">
        <v>215</v>
      </c>
      <c r="DD58" t="s">
        <v>216</v>
      </c>
    </row>
    <row r="59" spans="1:119">
      <c r="G59" s="2"/>
      <c r="H59" s="2"/>
      <c r="U59" t="s">
        <v>5</v>
      </c>
      <c r="DC59" t="s">
        <v>217</v>
      </c>
      <c r="DD59" t="s">
        <v>218</v>
      </c>
    </row>
    <row r="60" spans="1:119">
      <c r="G60" s="2"/>
      <c r="H60" s="2"/>
      <c r="U60" t="s">
        <v>5</v>
      </c>
      <c r="DC60" t="s">
        <v>219</v>
      </c>
      <c r="DD60" t="s">
        <v>220</v>
      </c>
    </row>
    <row r="61" spans="1:119">
      <c r="G61" s="2"/>
      <c r="H61" s="2"/>
      <c r="U61" t="s">
        <v>5</v>
      </c>
      <c r="DC61" t="s">
        <v>221</v>
      </c>
      <c r="DD61" t="s">
        <v>222</v>
      </c>
    </row>
    <row r="62" spans="1:119">
      <c r="G62" s="2"/>
      <c r="H62" s="2"/>
      <c r="U62" t="s">
        <v>5</v>
      </c>
      <c r="DC62" t="s">
        <v>223</v>
      </c>
      <c r="DD62" t="s">
        <v>224</v>
      </c>
    </row>
    <row r="63" spans="1:119">
      <c r="G63" s="2"/>
      <c r="H63" s="2"/>
      <c r="U63" t="s">
        <v>5</v>
      </c>
      <c r="DC63" t="s">
        <v>225</v>
      </c>
      <c r="DD63" t="s">
        <v>226</v>
      </c>
    </row>
    <row r="64" spans="1:119">
      <c r="G64" s="2"/>
      <c r="H64" s="2"/>
      <c r="U64" t="s">
        <v>5</v>
      </c>
      <c r="DD64" t="s">
        <v>227</v>
      </c>
    </row>
    <row r="65" spans="1:119">
      <c r="G65" s="2"/>
      <c r="H65" s="2"/>
      <c r="U65" t="s">
        <v>5</v>
      </c>
      <c r="DD65" t="s">
        <v>228</v>
      </c>
    </row>
    <row r="66" spans="1:119">
      <c r="G66" s="2"/>
      <c r="H66" s="2"/>
      <c r="U66" t="s">
        <v>5</v>
      </c>
      <c r="DD66" t="s">
        <v>229</v>
      </c>
    </row>
    <row r="67" spans="1:119">
      <c r="G67" s="2"/>
      <c r="H67" s="2"/>
      <c r="U67" t="s">
        <v>5</v>
      </c>
      <c r="DD67" t="s">
        <v>230</v>
      </c>
    </row>
    <row r="68" spans="1:119">
      <c r="G68" s="2"/>
      <c r="H68" s="2"/>
      <c r="U68" t="s">
        <v>5</v>
      </c>
      <c r="DD68" t="s">
        <v>231</v>
      </c>
    </row>
    <row r="69" spans="1:119">
      <c r="G69" s="2"/>
      <c r="H69" s="2"/>
      <c r="U69" t="s">
        <v>5</v>
      </c>
      <c r="DD69" t="s">
        <v>232</v>
      </c>
    </row>
    <row r="70" spans="1:119">
      <c r="G70" s="2"/>
      <c r="H70" s="2"/>
      <c r="U70" t="s">
        <v>5</v>
      </c>
      <c r="DD70" t="s">
        <v>233</v>
      </c>
    </row>
    <row r="71" spans="1:119">
      <c r="G71" s="2"/>
      <c r="H71" s="2"/>
      <c r="U71" t="s">
        <v>5</v>
      </c>
      <c r="DD71" t="s">
        <v>234</v>
      </c>
    </row>
    <row r="72" spans="1:119">
      <c r="G72" s="2"/>
      <c r="H72" s="2"/>
      <c r="U72" t="s">
        <v>5</v>
      </c>
      <c r="DD72" t="s">
        <v>235</v>
      </c>
    </row>
    <row r="73" spans="1:119">
      <c r="G73" s="2"/>
      <c r="H73" s="2"/>
      <c r="U73" t="s">
        <v>5</v>
      </c>
      <c r="DD73" t="s">
        <v>236</v>
      </c>
    </row>
    <row r="74" spans="1:119">
      <c r="G74" s="2"/>
      <c r="H74" s="2"/>
      <c r="U74" t="s">
        <v>5</v>
      </c>
      <c r="DD74" t="s">
        <v>237</v>
      </c>
    </row>
    <row r="75" spans="1:119">
      <c r="G75" s="2"/>
      <c r="H75" s="2"/>
      <c r="U75" t="s">
        <v>5</v>
      </c>
      <c r="DD75" t="s">
        <v>238</v>
      </c>
    </row>
    <row r="76" spans="1:119">
      <c r="G76" s="2"/>
      <c r="H76" s="2"/>
      <c r="U76" t="s">
        <v>5</v>
      </c>
      <c r="DD76" t="s">
        <v>239</v>
      </c>
    </row>
    <row r="77" spans="1:119">
      <c r="G77" s="2"/>
      <c r="H77" s="2"/>
      <c r="U77" t="s">
        <v>5</v>
      </c>
      <c r="DD77" t="s">
        <v>240</v>
      </c>
    </row>
    <row r="78" spans="1:119">
      <c r="G78" s="2"/>
      <c r="H78" s="2"/>
      <c r="U78" t="s">
        <v>5</v>
      </c>
      <c r="DD78" t="s">
        <v>241</v>
      </c>
    </row>
    <row r="79" spans="1:119">
      <c r="G79" s="2"/>
      <c r="H79" s="2"/>
      <c r="U79" t="s">
        <v>5</v>
      </c>
      <c r="DD79" t="s">
        <v>242</v>
      </c>
    </row>
    <row r="80" spans="1:119">
      <c r="G80" s="2"/>
      <c r="H80" s="2"/>
      <c r="U80" t="s">
        <v>5</v>
      </c>
      <c r="DD80" t="s">
        <v>145</v>
      </c>
    </row>
    <row r="81" spans="1:119">
      <c r="G81" s="2"/>
      <c r="H81" s="2"/>
      <c r="U81" t="s">
        <v>5</v>
      </c>
      <c r="DD81" t="s">
        <v>243</v>
      </c>
    </row>
    <row r="82" spans="1:119">
      <c r="G82" s="2"/>
      <c r="H82" s="2"/>
      <c r="U82" t="s">
        <v>5</v>
      </c>
      <c r="DD82" t="s">
        <v>244</v>
      </c>
    </row>
    <row r="83" spans="1:119">
      <c r="G83" s="2"/>
      <c r="H83" s="2"/>
      <c r="U83" t="s">
        <v>5</v>
      </c>
      <c r="DD83" t="s">
        <v>245</v>
      </c>
    </row>
    <row r="84" spans="1:119">
      <c r="G84" s="2"/>
      <c r="H84" s="2"/>
      <c r="U84" t="s">
        <v>5</v>
      </c>
      <c r="DD84" t="s">
        <v>246</v>
      </c>
    </row>
    <row r="85" spans="1:119">
      <c r="G85" s="2"/>
      <c r="H85" s="2"/>
      <c r="U85" t="s">
        <v>5</v>
      </c>
      <c r="DD85" t="s">
        <v>247</v>
      </c>
    </row>
    <row r="86" spans="1:119">
      <c r="G86" s="2"/>
      <c r="H86" s="2"/>
      <c r="U86" t="s">
        <v>5</v>
      </c>
      <c r="DD86" t="s">
        <v>248</v>
      </c>
    </row>
    <row r="87" spans="1:119">
      <c r="G87" s="2"/>
      <c r="H87" s="2"/>
      <c r="U87" t="s">
        <v>5</v>
      </c>
      <c r="DD87" t="s">
        <v>249</v>
      </c>
    </row>
    <row r="88" spans="1:119">
      <c r="G88" s="2"/>
      <c r="H88" s="2"/>
      <c r="U88" t="s">
        <v>5</v>
      </c>
      <c r="DD88" t="s">
        <v>250</v>
      </c>
    </row>
    <row r="89" spans="1:119">
      <c r="G89" s="2"/>
      <c r="H89" s="2"/>
      <c r="U89" t="s">
        <v>5</v>
      </c>
      <c r="DD89" t="s">
        <v>251</v>
      </c>
    </row>
    <row r="90" spans="1:119">
      <c r="G90" s="2"/>
      <c r="H90" s="2"/>
      <c r="U90" t="s">
        <v>5</v>
      </c>
      <c r="DD90" t="s">
        <v>252</v>
      </c>
    </row>
    <row r="91" spans="1:119">
      <c r="G91" s="2"/>
      <c r="H91" s="2"/>
      <c r="U91" t="s">
        <v>5</v>
      </c>
      <c r="DD91" t="s">
        <v>253</v>
      </c>
    </row>
    <row r="92" spans="1:119">
      <c r="G92" s="2"/>
      <c r="H92" s="2"/>
      <c r="U92" t="s">
        <v>5</v>
      </c>
      <c r="DD92" t="s">
        <v>254</v>
      </c>
    </row>
    <row r="93" spans="1:119">
      <c r="G93" s="2"/>
      <c r="H93" s="2"/>
      <c r="U93" t="s">
        <v>5</v>
      </c>
      <c r="DD93" t="s">
        <v>255</v>
      </c>
    </row>
    <row r="94" spans="1:119">
      <c r="G94" s="2"/>
      <c r="H94" s="2"/>
      <c r="U94" t="s">
        <v>5</v>
      </c>
      <c r="DD94" t="s">
        <v>256</v>
      </c>
    </row>
    <row r="95" spans="1:119">
      <c r="G95" s="2"/>
      <c r="H95" s="2"/>
      <c r="U95" t="s">
        <v>5</v>
      </c>
      <c r="DD95" t="s">
        <v>257</v>
      </c>
    </row>
    <row r="96" spans="1:119">
      <c r="G96" s="2"/>
      <c r="H96" s="2"/>
      <c r="U96" t="s">
        <v>5</v>
      </c>
      <c r="DD96" t="s">
        <v>258</v>
      </c>
    </row>
    <row r="97" spans="1:119">
      <c r="G97" s="2"/>
      <c r="H97" s="2"/>
      <c r="U97" t="s">
        <v>5</v>
      </c>
      <c r="DD97" t="s">
        <v>259</v>
      </c>
    </row>
    <row r="98" spans="1:119">
      <c r="G98" s="2"/>
      <c r="H98" s="2"/>
      <c r="U98" t="s">
        <v>5</v>
      </c>
      <c r="DD98" t="s">
        <v>260</v>
      </c>
    </row>
    <row r="99" spans="1:119">
      <c r="G99" s="2"/>
      <c r="H99" s="2"/>
      <c r="U99" t="s">
        <v>5</v>
      </c>
      <c r="DD99" t="s">
        <v>261</v>
      </c>
    </row>
    <row r="100" spans="1:119">
      <c r="G100" s="2"/>
      <c r="H100" s="2"/>
      <c r="U100" t="s">
        <v>5</v>
      </c>
      <c r="DD100" t="s">
        <v>262</v>
      </c>
    </row>
    <row r="101" spans="1:119">
      <c r="G101" s="2"/>
      <c r="H101" s="2"/>
      <c r="U101" t="s">
        <v>5</v>
      </c>
      <c r="DD101" t="s">
        <v>263</v>
      </c>
    </row>
    <row r="102" spans="1:119">
      <c r="G102" s="2"/>
      <c r="H102" s="2"/>
      <c r="U102" t="s">
        <v>5</v>
      </c>
      <c r="DD102" t="s">
        <v>264</v>
      </c>
    </row>
    <row r="103" spans="1:119">
      <c r="G103" s="2"/>
      <c r="H103" s="2"/>
      <c r="U103" t="s">
        <v>5</v>
      </c>
      <c r="DD103" t="s">
        <v>265</v>
      </c>
    </row>
    <row r="104" spans="1:119">
      <c r="G104" s="2"/>
      <c r="H104" s="2"/>
      <c r="U104" t="s">
        <v>5</v>
      </c>
      <c r="DD104" t="s">
        <v>266</v>
      </c>
    </row>
    <row r="105" spans="1:119">
      <c r="G105" s="2"/>
      <c r="H105" s="2"/>
      <c r="U105" t="s">
        <v>5</v>
      </c>
      <c r="DD105" t="s">
        <v>267</v>
      </c>
    </row>
    <row r="106" spans="1:119">
      <c r="G106" s="2"/>
      <c r="H106" s="2"/>
      <c r="U106" t="s">
        <v>5</v>
      </c>
      <c r="DD106" t="s">
        <v>268</v>
      </c>
    </row>
    <row r="107" spans="1:119">
      <c r="G107" s="2"/>
      <c r="H107" s="2"/>
      <c r="U107" t="s">
        <v>5</v>
      </c>
      <c r="DD107" t="s">
        <v>269</v>
      </c>
    </row>
    <row r="108" spans="1:119">
      <c r="G108" s="2"/>
      <c r="H108" s="2"/>
      <c r="U108" t="s">
        <v>5</v>
      </c>
      <c r="DD108" t="s">
        <v>270</v>
      </c>
    </row>
    <row r="109" spans="1:119">
      <c r="G109" s="2"/>
      <c r="H109" s="2"/>
      <c r="U109" t="s">
        <v>5</v>
      </c>
      <c r="DD109" t="s">
        <v>271</v>
      </c>
    </row>
    <row r="110" spans="1:119">
      <c r="G110" s="2"/>
      <c r="H110" s="2"/>
      <c r="U110" t="s">
        <v>5</v>
      </c>
      <c r="DD110" t="s">
        <v>272</v>
      </c>
    </row>
    <row r="111" spans="1:119">
      <c r="G111" s="2"/>
      <c r="H111" s="2"/>
      <c r="U111" t="s">
        <v>5</v>
      </c>
      <c r="DD111" t="s">
        <v>273</v>
      </c>
    </row>
    <row r="112" spans="1:119">
      <c r="G112" s="2"/>
      <c r="H112" s="2"/>
      <c r="U112" t="s">
        <v>5</v>
      </c>
      <c r="DD112" t="s">
        <v>274</v>
      </c>
    </row>
    <row r="113" spans="1:119">
      <c r="G113" s="2"/>
      <c r="H113" s="2"/>
      <c r="U113" t="s">
        <v>5</v>
      </c>
      <c r="DD113" t="s">
        <v>275</v>
      </c>
    </row>
    <row r="114" spans="1:119">
      <c r="G114" s="2"/>
      <c r="H114" s="2"/>
      <c r="U114" t="s">
        <v>5</v>
      </c>
      <c r="DD114" t="s">
        <v>276</v>
      </c>
    </row>
    <row r="115" spans="1:119">
      <c r="G115" s="2"/>
      <c r="H115" s="2"/>
      <c r="U115" t="s">
        <v>5</v>
      </c>
      <c r="DD115" t="s">
        <v>277</v>
      </c>
    </row>
    <row r="116" spans="1:119">
      <c r="G116" s="2"/>
      <c r="H116" s="2"/>
      <c r="U116" t="s">
        <v>5</v>
      </c>
      <c r="DD116" t="s">
        <v>278</v>
      </c>
    </row>
    <row r="117" spans="1:119">
      <c r="G117" s="2"/>
      <c r="H117" s="2"/>
      <c r="U117" t="s">
        <v>5</v>
      </c>
      <c r="DD117" t="s">
        <v>279</v>
      </c>
    </row>
    <row r="118" spans="1:119">
      <c r="G118" s="2"/>
      <c r="H118" s="2"/>
      <c r="U118" t="s">
        <v>5</v>
      </c>
      <c r="DD118" t="s">
        <v>280</v>
      </c>
    </row>
    <row r="119" spans="1:119">
      <c r="G119" s="2"/>
      <c r="H119" s="2"/>
      <c r="U119" t="s">
        <v>5</v>
      </c>
      <c r="DD119" t="s">
        <v>281</v>
      </c>
    </row>
    <row r="120" spans="1:119">
      <c r="G120" s="2"/>
      <c r="H120" s="2"/>
      <c r="U120" t="s">
        <v>5</v>
      </c>
      <c r="DD120" t="s">
        <v>282</v>
      </c>
    </row>
    <row r="121" spans="1:119">
      <c r="G121" s="2"/>
      <c r="H121" s="2"/>
      <c r="U121" t="s">
        <v>5</v>
      </c>
      <c r="DD121" t="s">
        <v>283</v>
      </c>
    </row>
    <row r="122" spans="1:119">
      <c r="G122" s="2"/>
      <c r="H122" s="2"/>
      <c r="U122" t="s">
        <v>5</v>
      </c>
      <c r="DD122" t="s">
        <v>284</v>
      </c>
    </row>
    <row r="123" spans="1:119">
      <c r="G123" s="2"/>
      <c r="H123" s="2"/>
      <c r="U123" t="s">
        <v>5</v>
      </c>
      <c r="DD123" t="s">
        <v>285</v>
      </c>
    </row>
    <row r="124" spans="1:119">
      <c r="G124" s="2"/>
      <c r="H124" s="2"/>
      <c r="U124" t="s">
        <v>5</v>
      </c>
      <c r="DD124" t="s">
        <v>286</v>
      </c>
    </row>
    <row r="125" spans="1:119">
      <c r="G125" s="2"/>
      <c r="H125" s="2"/>
      <c r="U125" t="s">
        <v>5</v>
      </c>
      <c r="DD125" t="s">
        <v>287</v>
      </c>
    </row>
    <row r="126" spans="1:119">
      <c r="G126" s="2"/>
      <c r="H126" s="2"/>
      <c r="U126" t="s">
        <v>5</v>
      </c>
      <c r="DD126" t="s">
        <v>288</v>
      </c>
    </row>
    <row r="127" spans="1:119">
      <c r="G127" s="2"/>
      <c r="H127" s="2"/>
      <c r="U127" t="s">
        <v>5</v>
      </c>
      <c r="DD127" t="s">
        <v>289</v>
      </c>
    </row>
    <row r="128" spans="1:119">
      <c r="G128" s="2"/>
      <c r="H128" s="2"/>
      <c r="U128" t="s">
        <v>5</v>
      </c>
      <c r="DD128" t="s">
        <v>290</v>
      </c>
    </row>
    <row r="129" spans="1:119">
      <c r="G129" s="2"/>
      <c r="H129" s="2"/>
      <c r="U129" t="s">
        <v>5</v>
      </c>
      <c r="DD129" t="s">
        <v>291</v>
      </c>
    </row>
    <row r="130" spans="1:119">
      <c r="G130" s="2"/>
      <c r="H130" s="2"/>
      <c r="U130" t="s">
        <v>5</v>
      </c>
      <c r="DD130" t="s">
        <v>292</v>
      </c>
    </row>
    <row r="131" spans="1:119">
      <c r="G131" s="2"/>
      <c r="H131" s="2"/>
      <c r="U131" t="s">
        <v>5</v>
      </c>
      <c r="DD131" t="s">
        <v>293</v>
      </c>
    </row>
    <row r="132" spans="1:119">
      <c r="G132" s="2"/>
      <c r="H132" s="2"/>
      <c r="U132" t="s">
        <v>5</v>
      </c>
      <c r="DD132" t="s">
        <v>294</v>
      </c>
    </row>
    <row r="133" spans="1:119">
      <c r="G133" s="2"/>
      <c r="H133" s="2"/>
      <c r="U133" t="s">
        <v>5</v>
      </c>
      <c r="DD133" t="s">
        <v>295</v>
      </c>
    </row>
    <row r="134" spans="1:119">
      <c r="G134" s="2"/>
      <c r="H134" s="2"/>
      <c r="U134" t="s">
        <v>5</v>
      </c>
      <c r="DD134" t="s">
        <v>296</v>
      </c>
    </row>
    <row r="135" spans="1:119">
      <c r="G135" s="2"/>
      <c r="H135" s="2"/>
      <c r="U135" t="s">
        <v>5</v>
      </c>
      <c r="DD135" t="s">
        <v>297</v>
      </c>
    </row>
    <row r="136" spans="1:119">
      <c r="G136" s="2"/>
      <c r="H136" s="2"/>
      <c r="U136" t="s">
        <v>5</v>
      </c>
      <c r="DD136" t="s">
        <v>298</v>
      </c>
    </row>
    <row r="137" spans="1:119">
      <c r="G137" s="2"/>
      <c r="H137" s="2"/>
      <c r="U137" t="s">
        <v>5</v>
      </c>
      <c r="DD137" t="s">
        <v>299</v>
      </c>
    </row>
    <row r="138" spans="1:119">
      <c r="G138" s="2"/>
      <c r="H138" s="2"/>
      <c r="U138" t="s">
        <v>5</v>
      </c>
      <c r="DD138" t="s">
        <v>300</v>
      </c>
    </row>
    <row r="139" spans="1:119">
      <c r="G139" s="2"/>
      <c r="H139" s="2"/>
      <c r="U139" t="s">
        <v>5</v>
      </c>
      <c r="DD139" t="s">
        <v>301</v>
      </c>
    </row>
    <row r="140" spans="1:119">
      <c r="G140" s="2"/>
      <c r="H140" s="2"/>
      <c r="U140" t="s">
        <v>5</v>
      </c>
      <c r="DD140" t="s">
        <v>302</v>
      </c>
    </row>
    <row r="141" spans="1:119">
      <c r="G141" s="2"/>
      <c r="H141" s="2"/>
      <c r="U141" t="s">
        <v>5</v>
      </c>
      <c r="DD141" t="s">
        <v>303</v>
      </c>
    </row>
    <row r="142" spans="1:119">
      <c r="G142" s="2"/>
      <c r="H142" s="2"/>
      <c r="U142" t="s">
        <v>5</v>
      </c>
      <c r="DD142" t="s">
        <v>304</v>
      </c>
    </row>
    <row r="143" spans="1:119">
      <c r="G143" s="2"/>
      <c r="H143" s="2"/>
      <c r="U143" t="s">
        <v>5</v>
      </c>
      <c r="DD143" t="s">
        <v>305</v>
      </c>
    </row>
    <row r="144" spans="1:119">
      <c r="G144" s="2"/>
      <c r="H144" s="2"/>
      <c r="U144" t="s">
        <v>5</v>
      </c>
      <c r="DD144" t="s">
        <v>306</v>
      </c>
    </row>
    <row r="145" spans="1:119">
      <c r="G145" s="2"/>
      <c r="H145" s="2"/>
      <c r="U145" t="s">
        <v>5</v>
      </c>
      <c r="DD145" t="s">
        <v>307</v>
      </c>
    </row>
    <row r="146" spans="1:119">
      <c r="G146" s="2"/>
      <c r="H146" s="2"/>
      <c r="U146" t="s">
        <v>5</v>
      </c>
      <c r="DD146" t="s">
        <v>308</v>
      </c>
    </row>
    <row r="147" spans="1:119">
      <c r="G147" s="2"/>
      <c r="H147" s="2"/>
      <c r="U147" t="s">
        <v>5</v>
      </c>
      <c r="DD147" t="s">
        <v>309</v>
      </c>
    </row>
    <row r="148" spans="1:119">
      <c r="G148" s="2"/>
      <c r="H148" s="2"/>
      <c r="U148" t="s">
        <v>5</v>
      </c>
      <c r="DD148" t="s">
        <v>310</v>
      </c>
    </row>
    <row r="149" spans="1:119">
      <c r="G149" s="2"/>
      <c r="H149" s="2"/>
      <c r="U149" t="s">
        <v>5</v>
      </c>
      <c r="DD149" t="s">
        <v>311</v>
      </c>
    </row>
    <row r="150" spans="1:119">
      <c r="G150" s="2"/>
      <c r="H150" s="2"/>
      <c r="U150" t="s">
        <v>5</v>
      </c>
      <c r="DD150" t="s">
        <v>312</v>
      </c>
    </row>
    <row r="151" spans="1:119">
      <c r="G151" s="2"/>
      <c r="H151" s="2"/>
      <c r="U151" t="s">
        <v>5</v>
      </c>
      <c r="DD151" t="s">
        <v>313</v>
      </c>
    </row>
    <row r="152" spans="1:119">
      <c r="G152" s="2"/>
      <c r="H152" s="2"/>
      <c r="U152" t="s">
        <v>5</v>
      </c>
      <c r="DD152" t="s">
        <v>314</v>
      </c>
    </row>
    <row r="153" spans="1:119">
      <c r="G153" s="2"/>
      <c r="H153" s="2"/>
      <c r="U153" t="s">
        <v>5</v>
      </c>
      <c r="DD153" t="s">
        <v>315</v>
      </c>
    </row>
    <row r="154" spans="1:119">
      <c r="G154" s="2"/>
      <c r="H154" s="2"/>
      <c r="U154" t="s">
        <v>5</v>
      </c>
      <c r="DD154" t="s">
        <v>316</v>
      </c>
    </row>
    <row r="155" spans="1:119">
      <c r="G155" s="2"/>
      <c r="H155" s="2"/>
      <c r="U155" t="s">
        <v>5</v>
      </c>
      <c r="DD155" t="s">
        <v>317</v>
      </c>
    </row>
    <row r="156" spans="1:119">
      <c r="G156" s="2"/>
      <c r="H156" s="2"/>
      <c r="U156" t="s">
        <v>5</v>
      </c>
      <c r="DD156" t="s">
        <v>318</v>
      </c>
    </row>
    <row r="157" spans="1:119">
      <c r="G157" s="2"/>
      <c r="H157" s="2"/>
      <c r="U157" t="s">
        <v>5</v>
      </c>
      <c r="DD157" t="s">
        <v>319</v>
      </c>
    </row>
    <row r="158" spans="1:119">
      <c r="G158" s="2"/>
      <c r="H158" s="2"/>
      <c r="U158" t="s">
        <v>5</v>
      </c>
      <c r="DD158" t="s">
        <v>320</v>
      </c>
    </row>
    <row r="159" spans="1:119">
      <c r="G159" s="2"/>
      <c r="H159" s="2"/>
      <c r="U159" t="s">
        <v>5</v>
      </c>
      <c r="DD159" t="s">
        <v>321</v>
      </c>
    </row>
    <row r="160" spans="1:119">
      <c r="G160" s="2"/>
      <c r="H160" s="2"/>
      <c r="U160" t="s">
        <v>5</v>
      </c>
      <c r="DD160" t="s">
        <v>322</v>
      </c>
    </row>
    <row r="161" spans="1:119">
      <c r="G161" s="2"/>
      <c r="H161" s="2"/>
      <c r="U161" t="s">
        <v>5</v>
      </c>
      <c r="DD161" t="s">
        <v>323</v>
      </c>
    </row>
    <row r="162" spans="1:119">
      <c r="G162" s="2"/>
      <c r="H162" s="2"/>
      <c r="U162" t="s">
        <v>5</v>
      </c>
      <c r="DD162" t="s">
        <v>324</v>
      </c>
    </row>
    <row r="163" spans="1:119">
      <c r="G163" s="2"/>
      <c r="H163" s="2"/>
      <c r="U163" t="s">
        <v>5</v>
      </c>
      <c r="DD163" t="s">
        <v>325</v>
      </c>
    </row>
    <row r="164" spans="1:119">
      <c r="G164" s="2"/>
      <c r="H164" s="2"/>
      <c r="U164" t="s">
        <v>5</v>
      </c>
      <c r="DD164" t="s">
        <v>326</v>
      </c>
    </row>
    <row r="165" spans="1:119">
      <c r="G165" s="2"/>
      <c r="H165" s="2"/>
      <c r="U165" t="s">
        <v>5</v>
      </c>
      <c r="DD165" t="s">
        <v>327</v>
      </c>
    </row>
    <row r="166" spans="1:119">
      <c r="G166" s="2"/>
      <c r="H166" s="2"/>
      <c r="U166" t="s">
        <v>5</v>
      </c>
      <c r="DD166" t="s">
        <v>328</v>
      </c>
    </row>
    <row r="167" spans="1:119">
      <c r="G167" s="2"/>
      <c r="H167" s="2"/>
      <c r="U167" t="s">
        <v>5</v>
      </c>
      <c r="DD167" t="s">
        <v>329</v>
      </c>
    </row>
    <row r="168" spans="1:119">
      <c r="G168" s="2"/>
      <c r="H168" s="2"/>
      <c r="U168" t="s">
        <v>5</v>
      </c>
      <c r="DD168" t="s">
        <v>330</v>
      </c>
    </row>
    <row r="169" spans="1:119">
      <c r="G169" s="2"/>
      <c r="H169" s="2"/>
      <c r="U169" t="s">
        <v>5</v>
      </c>
      <c r="DD169" t="s">
        <v>331</v>
      </c>
    </row>
    <row r="170" spans="1:119">
      <c r="G170" s="2"/>
      <c r="H170" s="2"/>
      <c r="U170" t="s">
        <v>5</v>
      </c>
      <c r="DD170" t="s">
        <v>332</v>
      </c>
    </row>
    <row r="171" spans="1:119">
      <c r="G171" s="2"/>
      <c r="H171" s="2"/>
      <c r="U171" t="s">
        <v>5</v>
      </c>
      <c r="DD171" t="s">
        <v>333</v>
      </c>
    </row>
    <row r="172" spans="1:119">
      <c r="G172" s="2"/>
      <c r="H172" s="2"/>
      <c r="U172" t="s">
        <v>5</v>
      </c>
      <c r="DD172" t="s">
        <v>334</v>
      </c>
    </row>
    <row r="173" spans="1:119">
      <c r="G173" s="2"/>
      <c r="H173" s="2"/>
      <c r="U173" t="s">
        <v>5</v>
      </c>
      <c r="DD173" t="s">
        <v>335</v>
      </c>
    </row>
    <row r="174" spans="1:119">
      <c r="G174" s="2"/>
      <c r="H174" s="2"/>
      <c r="U174" t="s">
        <v>5</v>
      </c>
      <c r="DD174" t="s">
        <v>336</v>
      </c>
    </row>
    <row r="175" spans="1:119">
      <c r="G175" s="2"/>
      <c r="H175" s="2"/>
      <c r="U175" t="s">
        <v>5</v>
      </c>
      <c r="DD175" t="s">
        <v>337</v>
      </c>
    </row>
    <row r="176" spans="1:119">
      <c r="G176" s="2"/>
      <c r="H176" s="2"/>
      <c r="U176" t="s">
        <v>5</v>
      </c>
      <c r="DD176" t="s">
        <v>338</v>
      </c>
    </row>
    <row r="177" spans="1:119">
      <c r="G177" s="2"/>
      <c r="H177" s="2"/>
      <c r="U177" t="s">
        <v>5</v>
      </c>
      <c r="DD177" t="s">
        <v>339</v>
      </c>
    </row>
    <row r="178" spans="1:119">
      <c r="G178" s="2"/>
      <c r="H178" s="2"/>
      <c r="U178" t="s">
        <v>5</v>
      </c>
      <c r="DD178" t="s">
        <v>340</v>
      </c>
    </row>
    <row r="179" spans="1:119">
      <c r="G179" s="2"/>
      <c r="H179" s="2"/>
      <c r="U179" t="s">
        <v>5</v>
      </c>
      <c r="DD179" t="s">
        <v>341</v>
      </c>
    </row>
    <row r="180" spans="1:119">
      <c r="G180" s="2"/>
      <c r="H180" s="2"/>
      <c r="U180" t="s">
        <v>5</v>
      </c>
      <c r="DD180" t="s">
        <v>342</v>
      </c>
    </row>
    <row r="181" spans="1:119">
      <c r="G181" s="2"/>
      <c r="H181" s="2"/>
      <c r="U181" t="s">
        <v>5</v>
      </c>
      <c r="DD181" t="s">
        <v>343</v>
      </c>
    </row>
    <row r="182" spans="1:119">
      <c r="G182" s="2"/>
      <c r="H182" s="2"/>
      <c r="U182" t="s">
        <v>5</v>
      </c>
      <c r="DD182" t="s">
        <v>344</v>
      </c>
    </row>
    <row r="183" spans="1:119">
      <c r="G183" s="2"/>
      <c r="H183" s="2"/>
      <c r="U183" t="s">
        <v>5</v>
      </c>
      <c r="DD183" t="s">
        <v>345</v>
      </c>
    </row>
    <row r="184" spans="1:119">
      <c r="G184" s="2"/>
      <c r="H184" s="2"/>
      <c r="U184" t="s">
        <v>5</v>
      </c>
      <c r="DD184" t="s">
        <v>346</v>
      </c>
    </row>
    <row r="185" spans="1:119">
      <c r="G185" s="2"/>
      <c r="H185" s="2"/>
      <c r="U185" t="s">
        <v>5</v>
      </c>
      <c r="DD185" t="s">
        <v>347</v>
      </c>
    </row>
    <row r="186" spans="1:119">
      <c r="G186" s="2"/>
      <c r="H186" s="2"/>
      <c r="U186" t="s">
        <v>5</v>
      </c>
      <c r="DD186" t="s">
        <v>348</v>
      </c>
    </row>
    <row r="187" spans="1:119">
      <c r="G187" s="2"/>
      <c r="H187" s="2"/>
      <c r="U187" t="s">
        <v>5</v>
      </c>
      <c r="DD187" t="s">
        <v>349</v>
      </c>
    </row>
    <row r="188" spans="1:119">
      <c r="G188" s="2"/>
      <c r="H188" s="2"/>
      <c r="U188" t="s">
        <v>5</v>
      </c>
      <c r="DD188" t="s">
        <v>350</v>
      </c>
    </row>
    <row r="189" spans="1:119">
      <c r="G189" s="2"/>
      <c r="H189" s="2"/>
      <c r="U189" t="s">
        <v>5</v>
      </c>
      <c r="DD189" t="s">
        <v>351</v>
      </c>
    </row>
    <row r="190" spans="1:119">
      <c r="G190" s="2"/>
      <c r="H190" s="2"/>
      <c r="U190" t="s">
        <v>5</v>
      </c>
      <c r="DD190" t="s">
        <v>352</v>
      </c>
    </row>
    <row r="191" spans="1:119">
      <c r="G191" s="2"/>
      <c r="H191" s="2"/>
      <c r="U191" t="s">
        <v>5</v>
      </c>
      <c r="DD191" t="s">
        <v>353</v>
      </c>
    </row>
    <row r="192" spans="1:119">
      <c r="G192" s="2"/>
      <c r="H192" s="2"/>
      <c r="U192" t="s">
        <v>5</v>
      </c>
      <c r="DD192" t="s">
        <v>354</v>
      </c>
    </row>
    <row r="193" spans="1:119">
      <c r="G193" s="2"/>
      <c r="H193" s="2"/>
      <c r="U193" t="s">
        <v>5</v>
      </c>
      <c r="DD193" t="s">
        <v>355</v>
      </c>
    </row>
    <row r="194" spans="1:119">
      <c r="G194" s="2"/>
      <c r="H194" s="2"/>
      <c r="U194" t="s">
        <v>5</v>
      </c>
      <c r="DD194" t="s">
        <v>356</v>
      </c>
    </row>
    <row r="195" spans="1:119">
      <c r="G195" s="2"/>
      <c r="H195" s="2"/>
      <c r="U195" t="s">
        <v>5</v>
      </c>
      <c r="DD195" t="s">
        <v>357</v>
      </c>
    </row>
    <row r="196" spans="1:119">
      <c r="G196" s="2"/>
      <c r="H196" s="2"/>
      <c r="U196" t="s">
        <v>5</v>
      </c>
      <c r="DD196" t="s">
        <v>358</v>
      </c>
    </row>
    <row r="197" spans="1:119">
      <c r="G197" s="2"/>
      <c r="H197" s="2"/>
      <c r="U197" t="s">
        <v>5</v>
      </c>
      <c r="DD197" t="s">
        <v>359</v>
      </c>
    </row>
    <row r="198" spans="1:119">
      <c r="G198" s="2"/>
      <c r="H198" s="2"/>
      <c r="U198" t="s">
        <v>5</v>
      </c>
      <c r="DD198" t="s">
        <v>360</v>
      </c>
    </row>
    <row r="199" spans="1:119">
      <c r="G199" s="2"/>
      <c r="H199" s="2"/>
      <c r="U199" t="s">
        <v>5</v>
      </c>
      <c r="DD199" t="s">
        <v>361</v>
      </c>
    </row>
    <row r="200" spans="1:119">
      <c r="G200" s="2"/>
      <c r="H200" s="2"/>
      <c r="U200" t="s">
        <v>5</v>
      </c>
      <c r="DD200" t="s">
        <v>362</v>
      </c>
    </row>
    <row r="201" spans="1:119">
      <c r="G201" s="2"/>
      <c r="H201" s="2"/>
      <c r="U201" t="s">
        <v>5</v>
      </c>
      <c r="DD201" t="s">
        <v>363</v>
      </c>
    </row>
    <row r="202" spans="1:119">
      <c r="G202" s="2"/>
      <c r="H202" s="2"/>
      <c r="U202" t="s">
        <v>5</v>
      </c>
      <c r="DD202" t="s">
        <v>364</v>
      </c>
    </row>
    <row r="203" spans="1:119">
      <c r="G203" s="2"/>
      <c r="H203" s="2"/>
      <c r="U203" t="s">
        <v>5</v>
      </c>
      <c r="DD203" t="s">
        <v>365</v>
      </c>
    </row>
    <row r="204" spans="1:119">
      <c r="G204" s="2"/>
      <c r="H204" s="2"/>
      <c r="U204" t="s">
        <v>5</v>
      </c>
      <c r="DD204" t="s">
        <v>366</v>
      </c>
    </row>
    <row r="205" spans="1:119">
      <c r="G205" s="2"/>
      <c r="H205" s="2"/>
      <c r="U205" t="s">
        <v>5</v>
      </c>
      <c r="DD205" t="s">
        <v>367</v>
      </c>
    </row>
    <row r="206" spans="1:119">
      <c r="G206" s="2"/>
      <c r="H206" s="2"/>
      <c r="U206" t="s">
        <v>5</v>
      </c>
      <c r="DD206" t="s">
        <v>368</v>
      </c>
    </row>
    <row r="207" spans="1:119">
      <c r="G207" s="2"/>
      <c r="H207" s="2"/>
      <c r="U207" t="s">
        <v>5</v>
      </c>
      <c r="DD207" t="s">
        <v>369</v>
      </c>
    </row>
    <row r="208" spans="1:119">
      <c r="G208" s="2"/>
      <c r="H208" s="2"/>
      <c r="U208" t="s">
        <v>5</v>
      </c>
      <c r="DD208" t="s">
        <v>370</v>
      </c>
    </row>
    <row r="209" spans="1:119">
      <c r="G209" s="2"/>
      <c r="H209" s="2"/>
      <c r="U209" t="s">
        <v>5</v>
      </c>
      <c r="DD209" t="s">
        <v>371</v>
      </c>
    </row>
    <row r="210" spans="1:119">
      <c r="G210" s="2"/>
      <c r="H210" s="2"/>
      <c r="U210" t="s">
        <v>5</v>
      </c>
      <c r="DD210" t="s">
        <v>372</v>
      </c>
    </row>
    <row r="211" spans="1:119">
      <c r="G211" s="2"/>
      <c r="H211" s="2"/>
      <c r="U211" t="s">
        <v>5</v>
      </c>
      <c r="DD211" t="s">
        <v>373</v>
      </c>
    </row>
    <row r="212" spans="1:119">
      <c r="G212" s="2"/>
      <c r="H212" s="2"/>
      <c r="U212" t="s">
        <v>5</v>
      </c>
      <c r="DD212" t="s">
        <v>374</v>
      </c>
    </row>
    <row r="213" spans="1:119">
      <c r="G213" s="2"/>
      <c r="H213" s="2"/>
      <c r="U213" t="s">
        <v>5</v>
      </c>
      <c r="DD213" t="s">
        <v>375</v>
      </c>
    </row>
    <row r="214" spans="1:119">
      <c r="G214" s="2"/>
      <c r="H214" s="2"/>
      <c r="U214" t="s">
        <v>5</v>
      </c>
      <c r="DD214" t="s">
        <v>376</v>
      </c>
    </row>
    <row r="215" spans="1:119">
      <c r="G215" s="2"/>
      <c r="H215" s="2"/>
      <c r="U215" t="s">
        <v>5</v>
      </c>
      <c r="DD215" t="s">
        <v>377</v>
      </c>
    </row>
    <row r="216" spans="1:119">
      <c r="G216" s="2"/>
      <c r="H216" s="2"/>
      <c r="U216" t="s">
        <v>5</v>
      </c>
      <c r="DD216" t="s">
        <v>378</v>
      </c>
    </row>
    <row r="217" spans="1:119">
      <c r="G217" s="2"/>
      <c r="H217" s="2"/>
      <c r="U217" t="s">
        <v>5</v>
      </c>
      <c r="DD217" t="s">
        <v>379</v>
      </c>
    </row>
    <row r="218" spans="1:119">
      <c r="G218" s="2"/>
      <c r="H218" s="2"/>
      <c r="U218" t="s">
        <v>5</v>
      </c>
      <c r="DD218" t="s">
        <v>380</v>
      </c>
    </row>
    <row r="219" spans="1:119">
      <c r="G219" s="2"/>
      <c r="H219" s="2"/>
      <c r="U219" t="s">
        <v>5</v>
      </c>
      <c r="DD219" t="s">
        <v>381</v>
      </c>
    </row>
    <row r="220" spans="1:119">
      <c r="G220" s="2"/>
      <c r="H220" s="2"/>
      <c r="U220" t="s">
        <v>5</v>
      </c>
      <c r="DD220" t="s">
        <v>382</v>
      </c>
    </row>
    <row r="221" spans="1:119">
      <c r="G221" s="2"/>
      <c r="H221" s="2"/>
      <c r="U221" t="s">
        <v>5</v>
      </c>
      <c r="DD221" t="s">
        <v>383</v>
      </c>
    </row>
    <row r="222" spans="1:119">
      <c r="G222" s="2"/>
      <c r="H222" s="2"/>
      <c r="U222" t="s">
        <v>5</v>
      </c>
      <c r="DD222" t="s">
        <v>384</v>
      </c>
    </row>
    <row r="223" spans="1:119">
      <c r="G223" s="2"/>
      <c r="H223" s="2"/>
      <c r="U223" t="s">
        <v>5</v>
      </c>
      <c r="DD223" t="s">
        <v>385</v>
      </c>
    </row>
    <row r="224" spans="1:119">
      <c r="G224" s="2"/>
      <c r="H224" s="2"/>
      <c r="U224" t="s">
        <v>5</v>
      </c>
      <c r="DD224" t="s">
        <v>386</v>
      </c>
    </row>
    <row r="225" spans="1:119">
      <c r="G225" s="2"/>
      <c r="H225" s="2"/>
      <c r="U225" t="s">
        <v>5</v>
      </c>
      <c r="DD225" t="s">
        <v>387</v>
      </c>
    </row>
    <row r="226" spans="1:119">
      <c r="G226" s="2"/>
      <c r="H226" s="2"/>
      <c r="U226" t="s">
        <v>5</v>
      </c>
      <c r="DD226" t="s">
        <v>388</v>
      </c>
    </row>
    <row r="227" spans="1:119">
      <c r="G227" s="2"/>
      <c r="H227" s="2"/>
      <c r="U227" t="s">
        <v>5</v>
      </c>
      <c r="DD227" t="s">
        <v>389</v>
      </c>
    </row>
    <row r="228" spans="1:119">
      <c r="G228" s="2"/>
      <c r="H228" s="2"/>
      <c r="U228" t="s">
        <v>5</v>
      </c>
      <c r="DD228" t="s">
        <v>390</v>
      </c>
    </row>
    <row r="229" spans="1:119">
      <c r="G229" s="2"/>
      <c r="H229" s="2"/>
      <c r="U229" t="s">
        <v>5</v>
      </c>
      <c r="DD229" t="s">
        <v>391</v>
      </c>
    </row>
    <row r="230" spans="1:119">
      <c r="G230" s="2"/>
      <c r="H230" s="2"/>
      <c r="U230" t="s">
        <v>5</v>
      </c>
      <c r="DD230" t="s">
        <v>392</v>
      </c>
    </row>
    <row r="231" spans="1:119">
      <c r="G231" s="2"/>
      <c r="H231" s="2"/>
      <c r="U231" t="s">
        <v>5</v>
      </c>
      <c r="DD231" t="s">
        <v>393</v>
      </c>
    </row>
    <row r="232" spans="1:119">
      <c r="G232" s="2"/>
      <c r="H232" s="2"/>
      <c r="U232" t="s">
        <v>5</v>
      </c>
      <c r="DD232" t="s">
        <v>394</v>
      </c>
    </row>
    <row r="233" spans="1:119">
      <c r="G233" s="2"/>
      <c r="H233" s="2"/>
      <c r="U233" t="s">
        <v>5</v>
      </c>
      <c r="DD233" t="s">
        <v>395</v>
      </c>
    </row>
    <row r="234" spans="1:119">
      <c r="G234" s="2"/>
      <c r="H234" s="2"/>
      <c r="U234" t="s">
        <v>5</v>
      </c>
      <c r="DD234" t="s">
        <v>396</v>
      </c>
    </row>
    <row r="235" spans="1:119">
      <c r="G235" s="2"/>
      <c r="H235" s="2"/>
      <c r="U235" t="s">
        <v>5</v>
      </c>
      <c r="DD235" t="s">
        <v>397</v>
      </c>
    </row>
    <row r="236" spans="1:119">
      <c r="G236" s="2"/>
      <c r="H236" s="2"/>
      <c r="U236" t="s">
        <v>5</v>
      </c>
      <c r="DD236" t="s">
        <v>398</v>
      </c>
    </row>
    <row r="237" spans="1:119">
      <c r="G237" s="2"/>
      <c r="H237" s="2"/>
      <c r="U237" t="s">
        <v>5</v>
      </c>
      <c r="DD237" t="s">
        <v>399</v>
      </c>
    </row>
    <row r="238" spans="1:119">
      <c r="G238" s="2"/>
      <c r="H238" s="2"/>
      <c r="U238" t="s">
        <v>5</v>
      </c>
      <c r="DD238" t="s">
        <v>400</v>
      </c>
    </row>
    <row r="239" spans="1:119">
      <c r="G239" s="2"/>
      <c r="H239" s="2"/>
      <c r="U239" t="s">
        <v>5</v>
      </c>
      <c r="DD239" t="s">
        <v>401</v>
      </c>
    </row>
    <row r="240" spans="1:119">
      <c r="G240" s="2"/>
      <c r="H240" s="2"/>
      <c r="U240" t="s">
        <v>5</v>
      </c>
      <c r="DD240" t="s">
        <v>402</v>
      </c>
    </row>
    <row r="241" spans="1:119">
      <c r="G241" s="2"/>
      <c r="H241" s="2"/>
      <c r="U241" t="s">
        <v>5</v>
      </c>
      <c r="DD241" t="s">
        <v>403</v>
      </c>
    </row>
    <row r="242" spans="1:119">
      <c r="G242" s="2"/>
      <c r="H242" s="2"/>
      <c r="U242" t="s">
        <v>5</v>
      </c>
      <c r="DD242" t="s">
        <v>404</v>
      </c>
    </row>
    <row r="243" spans="1:119">
      <c r="G243" s="2"/>
      <c r="H243" s="2"/>
      <c r="U243" t="s">
        <v>5</v>
      </c>
      <c r="DD243" t="s">
        <v>405</v>
      </c>
    </row>
    <row r="244" spans="1:119">
      <c r="G244" s="2"/>
      <c r="H244" s="2"/>
      <c r="U244" t="s">
        <v>5</v>
      </c>
      <c r="DD244" t="s">
        <v>406</v>
      </c>
    </row>
    <row r="245" spans="1:119">
      <c r="G245" s="2"/>
      <c r="H245" s="2"/>
      <c r="U245" t="s">
        <v>5</v>
      </c>
      <c r="DD245" t="s">
        <v>407</v>
      </c>
    </row>
    <row r="246" spans="1:119">
      <c r="G246" s="2"/>
      <c r="H246" s="2"/>
      <c r="U246" t="s">
        <v>5</v>
      </c>
      <c r="DD246" t="s">
        <v>408</v>
      </c>
    </row>
    <row r="247" spans="1:119">
      <c r="G247" s="2"/>
      <c r="H247" s="2"/>
      <c r="U247" t="s">
        <v>5</v>
      </c>
      <c r="DD247" t="s">
        <v>409</v>
      </c>
    </row>
    <row r="248" spans="1:119">
      <c r="G248" s="2"/>
      <c r="H248" s="2"/>
      <c r="U248" t="s">
        <v>5</v>
      </c>
      <c r="DD248" t="s">
        <v>410</v>
      </c>
    </row>
    <row r="249" spans="1:119">
      <c r="G249" s="2"/>
      <c r="H249" s="2"/>
      <c r="U249" t="s">
        <v>5</v>
      </c>
      <c r="DD249" t="s">
        <v>411</v>
      </c>
    </row>
    <row r="250" spans="1:119">
      <c r="G250" s="2"/>
      <c r="H250" s="2"/>
      <c r="U250" t="s">
        <v>5</v>
      </c>
      <c r="DD250" t="s">
        <v>412</v>
      </c>
    </row>
    <row r="251" spans="1:119">
      <c r="G251" s="2"/>
      <c r="H251" s="2"/>
      <c r="U251" t="s">
        <v>5</v>
      </c>
    </row>
    <row r="252" spans="1:119">
      <c r="G252" s="2"/>
      <c r="H252" s="2"/>
      <c r="U252" t="s">
        <v>5</v>
      </c>
    </row>
    <row r="253" spans="1:119">
      <c r="G253" s="2"/>
      <c r="H253" s="2"/>
      <c r="U253" t="s">
        <v>5</v>
      </c>
    </row>
    <row r="254" spans="1:119">
      <c r="G254" s="2"/>
      <c r="H254" s="2"/>
      <c r="U254" t="s">
        <v>5</v>
      </c>
    </row>
    <row r="255" spans="1:119">
      <c r="G255" s="2"/>
      <c r="H255" s="2"/>
      <c r="U255" t="s">
        <v>5</v>
      </c>
    </row>
    <row r="256" spans="1:119">
      <c r="G256" s="2"/>
      <c r="H256" s="2"/>
      <c r="U256" t="s">
        <v>5</v>
      </c>
    </row>
    <row r="257" spans="1:119">
      <c r="G257" s="2"/>
      <c r="H257" s="2"/>
      <c r="U257" t="s">
        <v>5</v>
      </c>
    </row>
    <row r="258" spans="1:119">
      <c r="G258" s="2"/>
      <c r="H258" s="2"/>
      <c r="U258" t="s">
        <v>5</v>
      </c>
    </row>
    <row r="259" spans="1:119">
      <c r="G259" s="2"/>
      <c r="H259" s="2"/>
      <c r="U259" t="s">
        <v>5</v>
      </c>
    </row>
    <row r="260" spans="1:119">
      <c r="G260" s="2"/>
      <c r="H260" s="2"/>
      <c r="U260" t="s">
        <v>5</v>
      </c>
    </row>
    <row r="261" spans="1:119">
      <c r="G261" s="2"/>
      <c r="H261" s="2"/>
      <c r="U261" t="s">
        <v>5</v>
      </c>
    </row>
    <row r="262" spans="1:119">
      <c r="G262" s="2"/>
      <c r="H262" s="2"/>
      <c r="U262" t="s">
        <v>5</v>
      </c>
    </row>
    <row r="263" spans="1:119">
      <c r="G263" s="2"/>
      <c r="H263" s="2"/>
      <c r="U263" t="s">
        <v>5</v>
      </c>
    </row>
    <row r="264" spans="1:119">
      <c r="G264" s="2"/>
      <c r="H264" s="2"/>
      <c r="U264" t="s">
        <v>5</v>
      </c>
    </row>
    <row r="265" spans="1:119">
      <c r="G265" s="2"/>
      <c r="H265" s="2"/>
      <c r="U265" t="s">
        <v>5</v>
      </c>
    </row>
    <row r="266" spans="1:119">
      <c r="G266" s="2"/>
      <c r="H266" s="2"/>
      <c r="U266" t="s">
        <v>5</v>
      </c>
    </row>
    <row r="267" spans="1:119">
      <c r="G267" s="2"/>
      <c r="H267" s="2"/>
      <c r="U267" t="s">
        <v>5</v>
      </c>
    </row>
    <row r="268" spans="1:119">
      <c r="G268" s="2"/>
      <c r="H268" s="2"/>
      <c r="U268" t="s">
        <v>5</v>
      </c>
    </row>
    <row r="269" spans="1:119">
      <c r="G269" s="2"/>
      <c r="H269" s="2"/>
      <c r="U269" t="s">
        <v>5</v>
      </c>
    </row>
    <row r="270" spans="1:119">
      <c r="G270" s="2"/>
      <c r="H270" s="2"/>
      <c r="U270" t="s">
        <v>5</v>
      </c>
    </row>
    <row r="271" spans="1:119">
      <c r="G271" s="2"/>
      <c r="H271" s="2"/>
      <c r="U271" t="s">
        <v>5</v>
      </c>
    </row>
    <row r="272" spans="1:119">
      <c r="G272" s="2"/>
      <c r="H272" s="2"/>
      <c r="U272" t="s">
        <v>5</v>
      </c>
    </row>
    <row r="273" spans="1:119">
      <c r="G273" s="2"/>
      <c r="H273" s="2"/>
      <c r="U273" t="s">
        <v>5</v>
      </c>
    </row>
    <row r="274" spans="1:119">
      <c r="G274" s="2"/>
      <c r="H274" s="2"/>
      <c r="U274" t="s">
        <v>5</v>
      </c>
    </row>
    <row r="275" spans="1:119">
      <c r="G275" s="2"/>
      <c r="H275" s="2"/>
      <c r="U275" t="s">
        <v>5</v>
      </c>
    </row>
    <row r="276" spans="1:119">
      <c r="G276" s="2"/>
      <c r="H276" s="2"/>
      <c r="U276" t="s">
        <v>5</v>
      </c>
    </row>
    <row r="277" spans="1:119">
      <c r="G277" s="2"/>
      <c r="H277" s="2"/>
      <c r="U277" t="s">
        <v>5</v>
      </c>
    </row>
    <row r="278" spans="1:119">
      <c r="G278" s="2"/>
      <c r="H278" s="2"/>
      <c r="U278" t="s">
        <v>5</v>
      </c>
    </row>
    <row r="279" spans="1:119">
      <c r="G279" s="2"/>
      <c r="H279" s="2"/>
      <c r="U279" t="s">
        <v>5</v>
      </c>
    </row>
    <row r="280" spans="1:119">
      <c r="G280" s="2"/>
      <c r="H280" s="2"/>
      <c r="U280" t="s">
        <v>5</v>
      </c>
    </row>
    <row r="281" spans="1:119">
      <c r="G281" s="2"/>
      <c r="H281" s="2"/>
      <c r="U281" t="s">
        <v>5</v>
      </c>
    </row>
    <row r="282" spans="1:119">
      <c r="G282" s="2"/>
      <c r="H282" s="2"/>
      <c r="U282" t="s">
        <v>5</v>
      </c>
    </row>
    <row r="283" spans="1:119">
      <c r="G283" s="2"/>
      <c r="H283" s="2"/>
      <c r="U283" t="s">
        <v>5</v>
      </c>
    </row>
    <row r="284" spans="1:119">
      <c r="G284" s="2"/>
      <c r="H284" s="2"/>
      <c r="U284" t="s">
        <v>5</v>
      </c>
    </row>
    <row r="285" spans="1:119">
      <c r="G285" s="2"/>
      <c r="H285" s="2"/>
      <c r="U285" t="s">
        <v>5</v>
      </c>
    </row>
    <row r="286" spans="1:119">
      <c r="G286" s="2"/>
      <c r="H286" s="2"/>
      <c r="U286" t="s">
        <v>5</v>
      </c>
    </row>
    <row r="287" spans="1:119">
      <c r="G287" s="2"/>
      <c r="H287" s="2"/>
      <c r="U287" t="s">
        <v>5</v>
      </c>
    </row>
    <row r="288" spans="1:119">
      <c r="G288" s="2"/>
      <c r="H288" s="2"/>
      <c r="U288" t="s">
        <v>5</v>
      </c>
    </row>
    <row r="289" spans="1:119">
      <c r="G289" s="2"/>
      <c r="H289" s="2"/>
      <c r="U289" t="s">
        <v>5</v>
      </c>
    </row>
    <row r="290" spans="1:119">
      <c r="G290" s="2"/>
      <c r="H290" s="2"/>
      <c r="U290" t="s">
        <v>5</v>
      </c>
    </row>
    <row r="291" spans="1:119">
      <c r="G291" s="2"/>
      <c r="H291" s="2"/>
      <c r="U291" t="s">
        <v>5</v>
      </c>
    </row>
    <row r="292" spans="1:119">
      <c r="G292" s="2"/>
      <c r="H292" s="2"/>
      <c r="U292" t="s">
        <v>5</v>
      </c>
    </row>
    <row r="293" spans="1:119">
      <c r="G293" s="2"/>
      <c r="H293" s="2"/>
      <c r="U293" t="s">
        <v>5</v>
      </c>
    </row>
    <row r="294" spans="1:119">
      <c r="G294" s="2"/>
      <c r="H294" s="2"/>
      <c r="U294" t="s">
        <v>5</v>
      </c>
    </row>
    <row r="295" spans="1:119">
      <c r="G295" s="2"/>
      <c r="H295" s="2"/>
      <c r="U295" t="s">
        <v>5</v>
      </c>
    </row>
    <row r="296" spans="1:119">
      <c r="G296" s="2"/>
      <c r="H296" s="2"/>
      <c r="U296" t="s">
        <v>5</v>
      </c>
    </row>
    <row r="297" spans="1:119">
      <c r="G297" s="2"/>
      <c r="H297" s="2"/>
      <c r="U297" t="s">
        <v>5</v>
      </c>
    </row>
    <row r="298" spans="1:119">
      <c r="G298" s="2"/>
      <c r="H298" s="2"/>
      <c r="U298" t="s">
        <v>5</v>
      </c>
    </row>
    <row r="299" spans="1:119">
      <c r="G299" s="2"/>
      <c r="H299" s="2"/>
      <c r="U299" t="s">
        <v>5</v>
      </c>
    </row>
    <row r="300" spans="1:119">
      <c r="G300" s="2"/>
      <c r="H300" s="2"/>
      <c r="U300" t="s">
        <v>5</v>
      </c>
    </row>
    <row r="301" spans="1:119">
      <c r="G301" s="2"/>
      <c r="H301" s="2"/>
      <c r="U301" t="s">
        <v>5</v>
      </c>
    </row>
    <row r="302" spans="1:119">
      <c r="G302" s="2"/>
      <c r="H302" s="2"/>
      <c r="U302" t="s">
        <v>5</v>
      </c>
    </row>
    <row r="303" spans="1:119">
      <c r="G303" s="2"/>
      <c r="H303" s="2"/>
      <c r="U303" t="s">
        <v>5</v>
      </c>
    </row>
    <row r="304" spans="1:119">
      <c r="G304" s="2"/>
      <c r="H304" s="2"/>
      <c r="U304" t="s">
        <v>5</v>
      </c>
    </row>
    <row r="305" spans="1:119">
      <c r="G305" s="2"/>
      <c r="H305" s="2"/>
      <c r="U305" t="s">
        <v>5</v>
      </c>
    </row>
    <row r="306" spans="1:119">
      <c r="G306" s="2"/>
      <c r="H306" s="2"/>
      <c r="U306" t="s">
        <v>5</v>
      </c>
    </row>
    <row r="307" spans="1:119">
      <c r="G307" s="2"/>
      <c r="H307" s="2"/>
      <c r="U307" t="s">
        <v>5</v>
      </c>
    </row>
    <row r="308" spans="1:119">
      <c r="G308" s="2"/>
      <c r="H308" s="2"/>
      <c r="U308" t="s">
        <v>5</v>
      </c>
    </row>
    <row r="309" spans="1:119">
      <c r="G309" s="2"/>
      <c r="H309" s="2"/>
      <c r="U309" t="s">
        <v>5</v>
      </c>
    </row>
    <row r="310" spans="1:119">
      <c r="G310" s="2"/>
      <c r="H310" s="2"/>
      <c r="U310" t="s">
        <v>5</v>
      </c>
    </row>
    <row r="311" spans="1:119">
      <c r="G311" s="2"/>
      <c r="H311" s="2"/>
      <c r="U311" t="s">
        <v>5</v>
      </c>
    </row>
    <row r="312" spans="1:119">
      <c r="G312" s="2"/>
      <c r="H312" s="2"/>
      <c r="U312" t="s">
        <v>5</v>
      </c>
    </row>
    <row r="313" spans="1:119">
      <c r="G313" s="2"/>
      <c r="H313" s="2"/>
      <c r="U313" t="s">
        <v>5</v>
      </c>
    </row>
    <row r="314" spans="1:119">
      <c r="G314" s="2"/>
      <c r="H314" s="2"/>
      <c r="U314" t="s">
        <v>5</v>
      </c>
    </row>
    <row r="315" spans="1:119">
      <c r="G315" s="2"/>
      <c r="H315" s="2"/>
      <c r="U315" t="s">
        <v>5</v>
      </c>
    </row>
    <row r="316" spans="1:119">
      <c r="G316" s="2"/>
      <c r="H316" s="2"/>
      <c r="U316" t="s">
        <v>5</v>
      </c>
    </row>
    <row r="317" spans="1:119">
      <c r="G317" s="2"/>
      <c r="H317" s="2"/>
      <c r="U317" t="s">
        <v>5</v>
      </c>
    </row>
    <row r="318" spans="1:119">
      <c r="G318" s="2"/>
      <c r="H318" s="2"/>
      <c r="U318" t="s">
        <v>5</v>
      </c>
    </row>
    <row r="319" spans="1:119">
      <c r="G319" s="2"/>
      <c r="H319" s="2"/>
      <c r="U319" t="s">
        <v>5</v>
      </c>
    </row>
    <row r="320" spans="1:119">
      <c r="G320" s="2"/>
      <c r="H320" s="2"/>
      <c r="U320" t="s">
        <v>5</v>
      </c>
    </row>
    <row r="321" spans="1:119">
      <c r="G321" s="2"/>
      <c r="H321" s="2"/>
      <c r="U321" t="s">
        <v>5</v>
      </c>
    </row>
    <row r="322" spans="1:119">
      <c r="G322" s="2"/>
      <c r="H322" s="2"/>
      <c r="U322" t="s">
        <v>5</v>
      </c>
    </row>
    <row r="323" spans="1:119">
      <c r="G323" s="2"/>
      <c r="H323" s="2"/>
      <c r="U323" t="s">
        <v>5</v>
      </c>
    </row>
    <row r="324" spans="1:119">
      <c r="G324" s="2"/>
      <c r="H324" s="2"/>
      <c r="U324" t="s">
        <v>5</v>
      </c>
    </row>
    <row r="325" spans="1:119">
      <c r="G325" s="2"/>
      <c r="H325" s="2"/>
      <c r="U325" t="s">
        <v>5</v>
      </c>
    </row>
    <row r="326" spans="1:119">
      <c r="G326" s="2"/>
      <c r="H326" s="2"/>
      <c r="U326" t="s">
        <v>5</v>
      </c>
    </row>
    <row r="327" spans="1:119">
      <c r="G327" s="2"/>
      <c r="H327" s="2"/>
      <c r="U327" t="s">
        <v>5</v>
      </c>
    </row>
    <row r="328" spans="1:119">
      <c r="G328" s="2"/>
      <c r="H328" s="2"/>
      <c r="U328" t="s">
        <v>5</v>
      </c>
    </row>
    <row r="329" spans="1:119">
      <c r="G329" s="2"/>
      <c r="H329" s="2"/>
      <c r="U329" t="s">
        <v>5</v>
      </c>
    </row>
    <row r="330" spans="1:119">
      <c r="G330" s="2"/>
      <c r="H330" s="2"/>
      <c r="U330" t="s">
        <v>5</v>
      </c>
    </row>
    <row r="331" spans="1:119">
      <c r="G331" s="2"/>
      <c r="H331" s="2"/>
      <c r="U331" t="s">
        <v>5</v>
      </c>
    </row>
    <row r="332" spans="1:119">
      <c r="G332" s="2"/>
      <c r="H332" s="2"/>
      <c r="U332" t="s">
        <v>5</v>
      </c>
    </row>
    <row r="333" spans="1:119">
      <c r="G333" s="2"/>
      <c r="H333" s="2"/>
      <c r="U333" t="s">
        <v>5</v>
      </c>
    </row>
    <row r="334" spans="1:119">
      <c r="G334" s="2"/>
      <c r="H334" s="2"/>
      <c r="U334" t="s">
        <v>5</v>
      </c>
    </row>
    <row r="335" spans="1:119">
      <c r="G335" s="2"/>
      <c r="H335" s="2"/>
      <c r="U335" t="s">
        <v>5</v>
      </c>
    </row>
    <row r="336" spans="1:119">
      <c r="G336" s="2"/>
      <c r="H336" s="2"/>
      <c r="U336" t="s">
        <v>5</v>
      </c>
    </row>
    <row r="337" spans="1:119">
      <c r="G337" s="2"/>
      <c r="H337" s="2"/>
      <c r="U337" t="s">
        <v>5</v>
      </c>
    </row>
    <row r="338" spans="1:119">
      <c r="G338" s="2"/>
      <c r="H338" s="2"/>
      <c r="U338" t="s">
        <v>5</v>
      </c>
    </row>
    <row r="339" spans="1:119">
      <c r="G339" s="2"/>
      <c r="H339" s="2"/>
      <c r="U339" t="s">
        <v>5</v>
      </c>
    </row>
    <row r="340" spans="1:119">
      <c r="G340" s="2"/>
      <c r="H340" s="2"/>
      <c r="U340" t="s">
        <v>5</v>
      </c>
    </row>
    <row r="341" spans="1:119">
      <c r="G341" s="2"/>
      <c r="H341" s="2"/>
      <c r="U341" t="s">
        <v>5</v>
      </c>
    </row>
    <row r="342" spans="1:119">
      <c r="G342" s="2"/>
      <c r="H342" s="2"/>
      <c r="U342" t="s">
        <v>5</v>
      </c>
    </row>
    <row r="343" spans="1:119">
      <c r="G343" s="2"/>
      <c r="H343" s="2"/>
      <c r="U343" t="s">
        <v>5</v>
      </c>
    </row>
    <row r="344" spans="1:119">
      <c r="G344" s="2"/>
      <c r="H344" s="2"/>
      <c r="U344" t="s">
        <v>5</v>
      </c>
    </row>
    <row r="345" spans="1:119">
      <c r="G345" s="2"/>
      <c r="H345" s="2"/>
      <c r="U345" t="s">
        <v>5</v>
      </c>
    </row>
    <row r="346" spans="1:119">
      <c r="G346" s="2"/>
      <c r="H346" s="2"/>
      <c r="U346" t="s">
        <v>5</v>
      </c>
    </row>
    <row r="347" spans="1:119">
      <c r="G347" s="2"/>
      <c r="H347" s="2"/>
      <c r="U347" t="s">
        <v>5</v>
      </c>
    </row>
    <row r="348" spans="1:119">
      <c r="G348" s="2"/>
      <c r="H348" s="2"/>
      <c r="U348" t="s">
        <v>5</v>
      </c>
    </row>
    <row r="349" spans="1:119">
      <c r="G349" s="2"/>
      <c r="H349" s="2"/>
      <c r="U349" t="s">
        <v>5</v>
      </c>
    </row>
    <row r="350" spans="1:119">
      <c r="G350" s="2"/>
      <c r="H350" s="2"/>
      <c r="U350" t="s">
        <v>5</v>
      </c>
    </row>
    <row r="351" spans="1:119">
      <c r="G351" s="2"/>
      <c r="H351" s="2"/>
      <c r="U351" t="s">
        <v>5</v>
      </c>
    </row>
    <row r="352" spans="1:119">
      <c r="G352" s="2"/>
      <c r="H352" s="2"/>
      <c r="U352" t="s">
        <v>5</v>
      </c>
    </row>
    <row r="353" spans="1:119">
      <c r="G353" s="2"/>
      <c r="H353" s="2"/>
      <c r="U353" t="s">
        <v>5</v>
      </c>
    </row>
    <row r="354" spans="1:119">
      <c r="G354" s="2"/>
      <c r="H354" s="2"/>
      <c r="U354" t="s">
        <v>5</v>
      </c>
    </row>
    <row r="355" spans="1:119">
      <c r="G355" s="2"/>
      <c r="H355" s="2"/>
      <c r="U355" t="s">
        <v>5</v>
      </c>
    </row>
    <row r="356" spans="1:119">
      <c r="G356" s="2"/>
      <c r="H356" s="2"/>
      <c r="U356" t="s">
        <v>5</v>
      </c>
    </row>
    <row r="357" spans="1:119">
      <c r="G357" s="2"/>
      <c r="H357" s="2"/>
      <c r="U357" t="s">
        <v>5</v>
      </c>
    </row>
    <row r="358" spans="1:119">
      <c r="G358" s="2"/>
      <c r="H358" s="2"/>
      <c r="U358" t="s">
        <v>5</v>
      </c>
    </row>
    <row r="359" spans="1:119">
      <c r="G359" s="2"/>
      <c r="H359" s="2"/>
      <c r="U359" t="s">
        <v>5</v>
      </c>
    </row>
    <row r="360" spans="1:119">
      <c r="G360" s="2"/>
      <c r="H360" s="2"/>
      <c r="U360" t="s">
        <v>5</v>
      </c>
    </row>
    <row r="361" spans="1:119">
      <c r="G361" s="2"/>
      <c r="H361" s="2"/>
      <c r="U361" t="s">
        <v>5</v>
      </c>
    </row>
    <row r="362" spans="1:119">
      <c r="G362" s="2"/>
      <c r="H362" s="2"/>
      <c r="U362" t="s">
        <v>5</v>
      </c>
    </row>
    <row r="363" spans="1:119">
      <c r="G363" s="2"/>
      <c r="H363" s="2"/>
      <c r="U363" t="s">
        <v>5</v>
      </c>
    </row>
    <row r="364" spans="1:119">
      <c r="G364" s="2"/>
      <c r="H364" s="2"/>
      <c r="U364" t="s">
        <v>5</v>
      </c>
    </row>
    <row r="365" spans="1:119">
      <c r="G365" s="2"/>
      <c r="H365" s="2"/>
      <c r="U365" t="s">
        <v>5</v>
      </c>
    </row>
    <row r="366" spans="1:119">
      <c r="G366" s="2"/>
      <c r="H366" s="2"/>
      <c r="U366" t="s">
        <v>5</v>
      </c>
    </row>
    <row r="367" spans="1:119">
      <c r="G367" s="2"/>
      <c r="H367" s="2"/>
      <c r="U367" t="s">
        <v>5</v>
      </c>
    </row>
    <row r="368" spans="1:119">
      <c r="G368" s="2"/>
      <c r="H368" s="2"/>
      <c r="U368" t="s">
        <v>5</v>
      </c>
    </row>
    <row r="369" spans="1:119">
      <c r="G369" s="2"/>
      <c r="H369" s="2"/>
      <c r="U369" t="s">
        <v>5</v>
      </c>
    </row>
    <row r="370" spans="1:119">
      <c r="G370" s="2"/>
      <c r="H370" s="2"/>
      <c r="U370" t="s">
        <v>5</v>
      </c>
    </row>
    <row r="371" spans="1:119">
      <c r="G371" s="2"/>
      <c r="H371" s="2"/>
      <c r="U371" t="s">
        <v>5</v>
      </c>
    </row>
    <row r="372" spans="1:119">
      <c r="G372" s="2"/>
      <c r="H372" s="2"/>
      <c r="U372" t="s">
        <v>5</v>
      </c>
    </row>
    <row r="373" spans="1:119">
      <c r="G373" s="2"/>
      <c r="H373" s="2"/>
      <c r="U373" t="s">
        <v>5</v>
      </c>
    </row>
    <row r="374" spans="1:119">
      <c r="G374" s="2"/>
      <c r="H374" s="2"/>
      <c r="U374" t="s">
        <v>5</v>
      </c>
    </row>
    <row r="375" spans="1:119">
      <c r="G375" s="2"/>
      <c r="H375" s="2"/>
      <c r="U375" t="s">
        <v>5</v>
      </c>
    </row>
    <row r="376" spans="1:119">
      <c r="G376" s="2"/>
      <c r="H376" s="2"/>
      <c r="U376" t="s">
        <v>5</v>
      </c>
    </row>
    <row r="377" spans="1:119">
      <c r="G377" s="2"/>
      <c r="H377" s="2"/>
      <c r="U377" t="s">
        <v>5</v>
      </c>
    </row>
    <row r="378" spans="1:119">
      <c r="G378" s="2"/>
      <c r="H378" s="2"/>
      <c r="U378" t="s">
        <v>5</v>
      </c>
    </row>
    <row r="379" spans="1:119">
      <c r="G379" s="2"/>
      <c r="H379" s="2"/>
      <c r="U379" t="s">
        <v>5</v>
      </c>
    </row>
    <row r="380" spans="1:119">
      <c r="G380" s="2"/>
      <c r="H380" s="2"/>
      <c r="U380" t="s">
        <v>5</v>
      </c>
    </row>
    <row r="381" spans="1:119">
      <c r="G381" s="2"/>
      <c r="H381" s="2"/>
      <c r="U381" t="s">
        <v>5</v>
      </c>
    </row>
    <row r="382" spans="1:119">
      <c r="G382" s="2"/>
      <c r="H382" s="2"/>
      <c r="U382" t="s">
        <v>5</v>
      </c>
    </row>
    <row r="383" spans="1:119">
      <c r="G383" s="2"/>
      <c r="H383" s="2"/>
      <c r="U383" t="s">
        <v>5</v>
      </c>
    </row>
    <row r="384" spans="1:119">
      <c r="G384" s="2"/>
      <c r="H384" s="2"/>
      <c r="U384" t="s">
        <v>5</v>
      </c>
    </row>
    <row r="385" spans="1:119">
      <c r="G385" s="2"/>
      <c r="H385" s="2"/>
      <c r="U385" t="s">
        <v>5</v>
      </c>
    </row>
    <row r="386" spans="1:119">
      <c r="G386" s="2"/>
      <c r="H386" s="2"/>
      <c r="U386" t="s">
        <v>5</v>
      </c>
    </row>
    <row r="387" spans="1:119">
      <c r="G387" s="2"/>
      <c r="H387" s="2"/>
      <c r="U387" t="s">
        <v>5</v>
      </c>
    </row>
    <row r="388" spans="1:119">
      <c r="G388" s="2"/>
      <c r="H388" s="2"/>
      <c r="U388" t="s">
        <v>5</v>
      </c>
    </row>
    <row r="389" spans="1:119">
      <c r="G389" s="2"/>
      <c r="H389" s="2"/>
      <c r="U389" t="s">
        <v>5</v>
      </c>
    </row>
    <row r="390" spans="1:119">
      <c r="G390" s="2"/>
      <c r="H390" s="2"/>
      <c r="U390" t="s">
        <v>5</v>
      </c>
    </row>
    <row r="391" spans="1:119">
      <c r="G391" s="2"/>
      <c r="H391" s="2"/>
      <c r="U391" t="s">
        <v>5</v>
      </c>
    </row>
    <row r="392" spans="1:119">
      <c r="G392" s="2"/>
      <c r="H392" s="2"/>
      <c r="U392" t="s">
        <v>5</v>
      </c>
    </row>
    <row r="393" spans="1:119">
      <c r="G393" s="2"/>
      <c r="H393" s="2"/>
      <c r="U393" t="s">
        <v>5</v>
      </c>
    </row>
    <row r="394" spans="1:119">
      <c r="G394" s="2"/>
      <c r="H394" s="2"/>
      <c r="U394" t="s">
        <v>5</v>
      </c>
    </row>
    <row r="395" spans="1:119">
      <c r="G395" s="2"/>
      <c r="H395" s="2"/>
      <c r="U395" t="s">
        <v>5</v>
      </c>
    </row>
    <row r="396" spans="1:119">
      <c r="G396" s="2"/>
      <c r="H396" s="2"/>
      <c r="U396" t="s">
        <v>5</v>
      </c>
    </row>
    <row r="397" spans="1:119">
      <c r="G397" s="2"/>
      <c r="H397" s="2"/>
      <c r="U397" t="s">
        <v>5</v>
      </c>
    </row>
    <row r="398" spans="1:119">
      <c r="G398" s="2"/>
      <c r="H398" s="2"/>
      <c r="U398" t="s">
        <v>5</v>
      </c>
    </row>
    <row r="399" spans="1:119">
      <c r="G399" s="2"/>
      <c r="H399" s="2"/>
      <c r="U399" t="s">
        <v>5</v>
      </c>
    </row>
    <row r="400" spans="1:119">
      <c r="G400" s="2"/>
      <c r="H400" s="2"/>
      <c r="U400" t="s">
        <v>5</v>
      </c>
    </row>
    <row r="401" spans="1:119">
      <c r="G401" s="2"/>
      <c r="H401" s="2"/>
      <c r="U401" t="s">
        <v>5</v>
      </c>
    </row>
    <row r="402" spans="1:119">
      <c r="G402" s="2"/>
      <c r="H402" s="2"/>
      <c r="U402" t="s">
        <v>5</v>
      </c>
    </row>
    <row r="403" spans="1:119">
      <c r="G403" s="2"/>
      <c r="H403" s="2"/>
      <c r="U403" t="s">
        <v>5</v>
      </c>
    </row>
    <row r="404" spans="1:119">
      <c r="G404" s="2"/>
      <c r="H404" s="2"/>
      <c r="U404" t="s">
        <v>5</v>
      </c>
    </row>
    <row r="405" spans="1:119">
      <c r="G405" s="2"/>
      <c r="H405" s="2"/>
      <c r="U405" t="s">
        <v>5</v>
      </c>
    </row>
    <row r="406" spans="1:119">
      <c r="G406" s="2"/>
      <c r="H406" s="2"/>
      <c r="U406" t="s">
        <v>5</v>
      </c>
    </row>
    <row r="407" spans="1:119">
      <c r="G407" s="2"/>
      <c r="H407" s="2"/>
      <c r="U407" t="s">
        <v>5</v>
      </c>
    </row>
    <row r="408" spans="1:119">
      <c r="G408" s="2"/>
      <c r="H408" s="2"/>
      <c r="U408" t="s">
        <v>5</v>
      </c>
    </row>
    <row r="409" spans="1:119">
      <c r="G409" s="2"/>
      <c r="H409" s="2"/>
      <c r="U409" t="s">
        <v>5</v>
      </c>
    </row>
    <row r="410" spans="1:119">
      <c r="G410" s="2"/>
      <c r="H410" s="2"/>
      <c r="U410" t="s">
        <v>5</v>
      </c>
    </row>
    <row r="411" spans="1:119">
      <c r="G411" s="2"/>
      <c r="H411" s="2"/>
      <c r="U411" t="s">
        <v>5</v>
      </c>
    </row>
    <row r="412" spans="1:119">
      <c r="G412" s="2"/>
      <c r="H412" s="2"/>
      <c r="U412" t="s">
        <v>5</v>
      </c>
    </row>
    <row r="413" spans="1:119">
      <c r="G413" s="2"/>
      <c r="H413" s="2"/>
      <c r="U413" t="s">
        <v>5</v>
      </c>
    </row>
    <row r="414" spans="1:119">
      <c r="G414" s="2"/>
      <c r="H414" s="2"/>
      <c r="U414" t="s">
        <v>5</v>
      </c>
    </row>
    <row r="415" spans="1:119">
      <c r="G415" s="2"/>
      <c r="H415" s="2"/>
      <c r="U415" t="s">
        <v>5</v>
      </c>
    </row>
    <row r="416" spans="1:119">
      <c r="G416" s="2"/>
      <c r="H416" s="2"/>
      <c r="U416" t="s">
        <v>5</v>
      </c>
    </row>
    <row r="417" spans="1:119">
      <c r="G417" s="2"/>
      <c r="H417" s="2"/>
      <c r="U417" t="s">
        <v>5</v>
      </c>
    </row>
    <row r="418" spans="1:119">
      <c r="G418" s="2"/>
      <c r="H418" s="2"/>
      <c r="U418" t="s">
        <v>5</v>
      </c>
    </row>
    <row r="419" spans="1:119">
      <c r="G419" s="2"/>
      <c r="H419" s="2"/>
      <c r="U419" t="s">
        <v>5</v>
      </c>
    </row>
    <row r="420" spans="1:119">
      <c r="G420" s="2"/>
      <c r="H420" s="2"/>
      <c r="U420" t="s">
        <v>5</v>
      </c>
    </row>
    <row r="421" spans="1:119">
      <c r="G421" s="2"/>
      <c r="H421" s="2"/>
      <c r="U421" t="s">
        <v>5</v>
      </c>
    </row>
    <row r="422" spans="1:119">
      <c r="G422" s="2"/>
      <c r="H422" s="2"/>
      <c r="U422" t="s">
        <v>5</v>
      </c>
    </row>
    <row r="423" spans="1:119">
      <c r="G423" s="2"/>
      <c r="H423" s="2"/>
      <c r="U423" t="s">
        <v>5</v>
      </c>
    </row>
    <row r="424" spans="1:119">
      <c r="G424" s="2"/>
      <c r="H424" s="2"/>
      <c r="U424" t="s">
        <v>5</v>
      </c>
    </row>
    <row r="425" spans="1:119">
      <c r="G425" s="2"/>
      <c r="H425" s="2"/>
      <c r="U425" t="s">
        <v>5</v>
      </c>
    </row>
    <row r="426" spans="1:119">
      <c r="G426" s="2"/>
      <c r="H426" s="2"/>
      <c r="U426" t="s">
        <v>5</v>
      </c>
    </row>
    <row r="427" spans="1:119">
      <c r="G427" s="2"/>
      <c r="H427" s="2"/>
      <c r="U427" t="s">
        <v>5</v>
      </c>
    </row>
    <row r="428" spans="1:119">
      <c r="G428" s="2"/>
      <c r="H428" s="2"/>
      <c r="U428" t="s">
        <v>5</v>
      </c>
    </row>
    <row r="429" spans="1:119">
      <c r="G429" s="2"/>
      <c r="H429" s="2"/>
      <c r="U429" t="s">
        <v>5</v>
      </c>
    </row>
    <row r="430" spans="1:119">
      <c r="G430" s="2"/>
      <c r="H430" s="2"/>
      <c r="U430" t="s">
        <v>5</v>
      </c>
    </row>
    <row r="431" spans="1:119">
      <c r="G431" s="2"/>
      <c r="H431" s="2"/>
      <c r="U431" t="s">
        <v>5</v>
      </c>
    </row>
    <row r="432" spans="1:119">
      <c r="G432" s="2"/>
      <c r="H432" s="2"/>
      <c r="U432" t="s">
        <v>5</v>
      </c>
    </row>
    <row r="433" spans="1:119">
      <c r="G433" s="2"/>
      <c r="H433" s="2"/>
      <c r="U433" t="s">
        <v>5</v>
      </c>
    </row>
    <row r="434" spans="1:119">
      <c r="G434" s="2"/>
      <c r="H434" s="2"/>
      <c r="U434" t="s">
        <v>5</v>
      </c>
    </row>
    <row r="435" spans="1:119">
      <c r="G435" s="2"/>
      <c r="H435" s="2"/>
      <c r="U435" t="s">
        <v>5</v>
      </c>
    </row>
    <row r="436" spans="1:119">
      <c r="G436" s="2"/>
      <c r="H436" s="2"/>
      <c r="U436" t="s">
        <v>5</v>
      </c>
    </row>
    <row r="437" spans="1:119">
      <c r="G437" s="2"/>
      <c r="H437" s="2"/>
      <c r="U437" t="s">
        <v>5</v>
      </c>
    </row>
    <row r="438" spans="1:119">
      <c r="G438" s="2"/>
      <c r="H438" s="2"/>
      <c r="U438" t="s">
        <v>5</v>
      </c>
    </row>
    <row r="439" spans="1:119">
      <c r="G439" s="2"/>
      <c r="H439" s="2"/>
      <c r="U439" t="s">
        <v>5</v>
      </c>
    </row>
    <row r="440" spans="1:119">
      <c r="G440" s="2"/>
      <c r="H440" s="2"/>
      <c r="U440" t="s">
        <v>5</v>
      </c>
    </row>
    <row r="441" spans="1:119">
      <c r="G441" s="2"/>
      <c r="H441" s="2"/>
      <c r="U441" t="s">
        <v>5</v>
      </c>
    </row>
    <row r="442" spans="1:119">
      <c r="G442" s="2"/>
      <c r="H442" s="2"/>
      <c r="U442" t="s">
        <v>5</v>
      </c>
    </row>
    <row r="443" spans="1:119">
      <c r="G443" s="2"/>
      <c r="H443" s="2"/>
      <c r="U443" t="s">
        <v>5</v>
      </c>
    </row>
    <row r="444" spans="1:119">
      <c r="G444" s="2"/>
      <c r="H444" s="2"/>
      <c r="U444" t="s">
        <v>5</v>
      </c>
    </row>
    <row r="445" spans="1:119">
      <c r="G445" s="2"/>
      <c r="H445" s="2"/>
      <c r="U445" t="s">
        <v>5</v>
      </c>
    </row>
    <row r="446" spans="1:119">
      <c r="G446" s="2"/>
      <c r="H446" s="2"/>
      <c r="U446" t="s">
        <v>5</v>
      </c>
    </row>
    <row r="447" spans="1:119">
      <c r="G447" s="2"/>
      <c r="H447" s="2"/>
      <c r="U447" t="s">
        <v>5</v>
      </c>
    </row>
    <row r="448" spans="1:119">
      <c r="G448" s="2"/>
      <c r="H448" s="2"/>
      <c r="U448" t="s">
        <v>5</v>
      </c>
    </row>
    <row r="449" spans="1:119">
      <c r="G449" s="2"/>
      <c r="H449" s="2"/>
      <c r="U449" t="s">
        <v>5</v>
      </c>
    </row>
    <row r="450" spans="1:119">
      <c r="G450" s="2"/>
      <c r="H450" s="2"/>
      <c r="U450" t="s">
        <v>5</v>
      </c>
    </row>
    <row r="451" spans="1:119">
      <c r="G451" s="2"/>
      <c r="H451" s="2"/>
      <c r="U451" t="s">
        <v>5</v>
      </c>
    </row>
    <row r="452" spans="1:119">
      <c r="G452" s="2"/>
      <c r="H452" s="2"/>
      <c r="U452" t="s">
        <v>5</v>
      </c>
    </row>
    <row r="453" spans="1:119">
      <c r="G453" s="2"/>
      <c r="H453" s="2"/>
      <c r="U453" t="s">
        <v>5</v>
      </c>
    </row>
    <row r="454" spans="1:119">
      <c r="G454" s="2"/>
      <c r="H454" s="2"/>
      <c r="U454" t="s">
        <v>5</v>
      </c>
    </row>
    <row r="455" spans="1:119">
      <c r="G455" s="2"/>
      <c r="H455" s="2"/>
      <c r="U455" t="s">
        <v>5</v>
      </c>
    </row>
    <row r="456" spans="1:119">
      <c r="G456" s="2"/>
      <c r="H456" s="2"/>
      <c r="U456" t="s">
        <v>5</v>
      </c>
    </row>
    <row r="457" spans="1:119">
      <c r="G457" s="2"/>
      <c r="H457" s="2"/>
      <c r="U457" t="s">
        <v>5</v>
      </c>
    </row>
    <row r="458" spans="1:119">
      <c r="G458" s="2"/>
      <c r="H458" s="2"/>
      <c r="U458" t="s">
        <v>5</v>
      </c>
    </row>
    <row r="459" spans="1:119">
      <c r="G459" s="2"/>
      <c r="H459" s="2"/>
      <c r="U459" t="s">
        <v>5</v>
      </c>
    </row>
    <row r="460" spans="1:119">
      <c r="G460" s="2"/>
      <c r="H460" s="2"/>
      <c r="U460" t="s">
        <v>5</v>
      </c>
    </row>
    <row r="461" spans="1:119">
      <c r="G461" s="2"/>
      <c r="H461" s="2"/>
      <c r="U461" t="s">
        <v>5</v>
      </c>
    </row>
    <row r="462" spans="1:119">
      <c r="G462" s="2"/>
      <c r="H462" s="2"/>
      <c r="U462" t="s">
        <v>5</v>
      </c>
    </row>
    <row r="463" spans="1:119">
      <c r="G463" s="2"/>
      <c r="H463" s="2"/>
      <c r="U463" t="s">
        <v>5</v>
      </c>
    </row>
    <row r="464" spans="1:119">
      <c r="G464" s="2"/>
      <c r="H464" s="2"/>
      <c r="U464" t="s">
        <v>5</v>
      </c>
    </row>
    <row r="465" spans="1:119">
      <c r="G465" s="2"/>
      <c r="H465" s="2"/>
      <c r="U465" t="s">
        <v>5</v>
      </c>
    </row>
    <row r="466" spans="1:119">
      <c r="G466" s="2"/>
      <c r="H466" s="2"/>
      <c r="U466" t="s">
        <v>5</v>
      </c>
    </row>
    <row r="467" spans="1:119">
      <c r="G467" s="2"/>
      <c r="H467" s="2"/>
      <c r="U467" t="s">
        <v>5</v>
      </c>
    </row>
    <row r="468" spans="1:119">
      <c r="G468" s="2"/>
      <c r="H468" s="2"/>
      <c r="U468" t="s">
        <v>5</v>
      </c>
    </row>
    <row r="469" spans="1:119">
      <c r="G469" s="2"/>
      <c r="H469" s="2"/>
      <c r="U469" t="s">
        <v>5</v>
      </c>
    </row>
    <row r="470" spans="1:119">
      <c r="G470" s="2"/>
      <c r="H470" s="2"/>
      <c r="U470" t="s">
        <v>5</v>
      </c>
    </row>
    <row r="471" spans="1:119">
      <c r="G471" s="2"/>
      <c r="H471" s="2"/>
      <c r="U471" t="s">
        <v>5</v>
      </c>
    </row>
    <row r="472" spans="1:119">
      <c r="G472" s="2"/>
      <c r="H472" s="2"/>
      <c r="U472" t="s">
        <v>5</v>
      </c>
    </row>
    <row r="473" spans="1:119">
      <c r="G473" s="2"/>
      <c r="H473" s="2"/>
      <c r="U473" t="s">
        <v>5</v>
      </c>
    </row>
    <row r="474" spans="1:119">
      <c r="G474" s="2"/>
      <c r="H474" s="2"/>
      <c r="U474" t="s">
        <v>5</v>
      </c>
    </row>
    <row r="475" spans="1:119">
      <c r="G475" s="2"/>
      <c r="H475" s="2"/>
      <c r="U475" t="s">
        <v>5</v>
      </c>
    </row>
    <row r="476" spans="1:119">
      <c r="G476" s="2"/>
      <c r="H476" s="2"/>
      <c r="U476" t="s">
        <v>5</v>
      </c>
    </row>
    <row r="477" spans="1:119">
      <c r="G477" s="2"/>
      <c r="H477" s="2"/>
      <c r="U477" t="s">
        <v>5</v>
      </c>
    </row>
    <row r="478" spans="1:119">
      <c r="G478" s="2"/>
      <c r="H478" s="2"/>
      <c r="U478" t="s">
        <v>5</v>
      </c>
    </row>
    <row r="479" spans="1:119">
      <c r="G479" s="2"/>
      <c r="H479" s="2"/>
      <c r="U479" t="s">
        <v>5</v>
      </c>
    </row>
    <row r="480" spans="1:119">
      <c r="G480" s="2"/>
      <c r="H480" s="2"/>
      <c r="U480" t="s">
        <v>5</v>
      </c>
    </row>
    <row r="481" spans="1:119">
      <c r="G481" s="2"/>
      <c r="H481" s="2"/>
      <c r="U481" t="s">
        <v>5</v>
      </c>
    </row>
    <row r="482" spans="1:119">
      <c r="G482" s="2"/>
      <c r="H482" s="2"/>
      <c r="U482" t="s">
        <v>5</v>
      </c>
    </row>
    <row r="483" spans="1:119">
      <c r="G483" s="2"/>
      <c r="H483" s="2"/>
      <c r="U483" t="s">
        <v>5</v>
      </c>
    </row>
    <row r="484" spans="1:119">
      <c r="G484" s="2"/>
      <c r="H484" s="2"/>
      <c r="U484" t="s">
        <v>5</v>
      </c>
    </row>
    <row r="485" spans="1:119">
      <c r="G485" s="2"/>
      <c r="H485" s="2"/>
      <c r="U485" t="s">
        <v>5</v>
      </c>
    </row>
    <row r="486" spans="1:119">
      <c r="G486" s="2"/>
      <c r="H486" s="2"/>
      <c r="U486" t="s">
        <v>5</v>
      </c>
    </row>
    <row r="487" spans="1:119">
      <c r="G487" s="2"/>
      <c r="H487" s="2"/>
      <c r="U487" t="s">
        <v>5</v>
      </c>
    </row>
    <row r="488" spans="1:119">
      <c r="G488" s="2"/>
      <c r="H488" s="2"/>
      <c r="U488" t="s">
        <v>5</v>
      </c>
    </row>
    <row r="489" spans="1:119">
      <c r="G489" s="2"/>
      <c r="H489" s="2"/>
      <c r="U489" t="s">
        <v>5</v>
      </c>
    </row>
    <row r="490" spans="1:119">
      <c r="G490" s="2"/>
      <c r="H490" s="2"/>
      <c r="U490" t="s">
        <v>5</v>
      </c>
    </row>
    <row r="491" spans="1:119">
      <c r="G491" s="2"/>
      <c r="H491" s="2"/>
      <c r="U491" t="s">
        <v>5</v>
      </c>
    </row>
    <row r="492" spans="1:119">
      <c r="G492" s="2"/>
      <c r="H492" s="2"/>
      <c r="U492" t="s">
        <v>5</v>
      </c>
    </row>
    <row r="493" spans="1:119">
      <c r="G493" s="2"/>
      <c r="H493" s="2"/>
      <c r="U493" t="s">
        <v>5</v>
      </c>
    </row>
    <row r="494" spans="1:119">
      <c r="G494" s="2"/>
      <c r="H494" s="2"/>
      <c r="U494" t="s">
        <v>5</v>
      </c>
    </row>
    <row r="495" spans="1:119">
      <c r="G495" s="2"/>
      <c r="H495" s="2"/>
      <c r="U495" t="s">
        <v>5</v>
      </c>
    </row>
    <row r="496" spans="1:119">
      <c r="G496" s="2"/>
      <c r="H496" s="2"/>
      <c r="U496" t="s">
        <v>5</v>
      </c>
    </row>
    <row r="497" spans="1:119">
      <c r="G497" s="2"/>
      <c r="H497" s="2"/>
      <c r="U497" t="s">
        <v>5</v>
      </c>
    </row>
    <row r="498" spans="1:119">
      <c r="G498" s="2"/>
      <c r="H498" s="2"/>
      <c r="U498" t="s">
        <v>5</v>
      </c>
    </row>
    <row r="499" spans="1:119">
      <c r="G499" s="2"/>
      <c r="H499" s="2"/>
      <c r="U499" t="s">
        <v>5</v>
      </c>
    </row>
    <row r="500" spans="1:119">
      <c r="G500" s="2"/>
      <c r="H500" s="2"/>
      <c r="U500" t="s">
        <v>5</v>
      </c>
    </row>
    <row r="501" spans="1:119">
      <c r="G501" s="2"/>
      <c r="H501" s="2"/>
      <c r="U501" t="s">
        <v>5</v>
      </c>
    </row>
    <row r="502" spans="1:119">
      <c r="G502" s="2"/>
      <c r="H502" s="2"/>
      <c r="U502" t="s">
        <v>5</v>
      </c>
    </row>
    <row r="503" spans="1:119">
      <c r="G503" s="2"/>
      <c r="H503" s="2"/>
      <c r="U503" t="s">
        <v>5</v>
      </c>
    </row>
    <row r="504" spans="1:119">
      <c r="G504" s="2"/>
      <c r="H504" s="2"/>
      <c r="U504" t="s">
        <v>5</v>
      </c>
    </row>
    <row r="505" spans="1:119">
      <c r="G505" s="2"/>
      <c r="H505" s="2"/>
      <c r="U505" t="s">
        <v>5</v>
      </c>
    </row>
    <row r="506" spans="1:119">
      <c r="G506" s="2"/>
      <c r="H506" s="2"/>
      <c r="U506" t="s">
        <v>5</v>
      </c>
    </row>
    <row r="507" spans="1:119">
      <c r="G507" s="2"/>
      <c r="H507" s="2"/>
      <c r="U507" t="s">
        <v>5</v>
      </c>
    </row>
    <row r="508" spans="1:119">
      <c r="G508" s="2"/>
      <c r="H508" s="2"/>
      <c r="U508" t="s">
        <v>5</v>
      </c>
    </row>
    <row r="509" spans="1:119">
      <c r="G509" s="2"/>
      <c r="H509" s="2"/>
      <c r="U509" t="s">
        <v>5</v>
      </c>
    </row>
    <row r="510" spans="1:119">
      <c r="G510" s="2"/>
      <c r="H510" s="2"/>
      <c r="U510" t="s">
        <v>5</v>
      </c>
    </row>
    <row r="511" spans="1:119">
      <c r="G511" s="2"/>
      <c r="H511" s="2"/>
      <c r="U511" t="s">
        <v>5</v>
      </c>
    </row>
    <row r="512" spans="1:119">
      <c r="G512" s="2"/>
      <c r="H512" s="2"/>
      <c r="U512" t="s">
        <v>5</v>
      </c>
    </row>
    <row r="513" spans="1:119">
      <c r="G513" s="2"/>
      <c r="H513" s="2"/>
      <c r="U513" t="s">
        <v>5</v>
      </c>
    </row>
    <row r="514" spans="1:119">
      <c r="G514" s="2"/>
      <c r="H514" s="2"/>
      <c r="U514" t="s">
        <v>5</v>
      </c>
    </row>
    <row r="515" spans="1:119">
      <c r="G515" s="2"/>
      <c r="H515" s="2"/>
      <c r="U515" t="s">
        <v>5</v>
      </c>
    </row>
    <row r="516" spans="1:119">
      <c r="G516" s="2"/>
      <c r="H516" s="2"/>
      <c r="U516" t="s">
        <v>5</v>
      </c>
    </row>
    <row r="517" spans="1:119">
      <c r="G517" s="2"/>
      <c r="H517" s="2"/>
      <c r="U517" t="s">
        <v>5</v>
      </c>
    </row>
    <row r="518" spans="1:119">
      <c r="G518" s="2"/>
      <c r="H518" s="2"/>
      <c r="U518" t="s">
        <v>5</v>
      </c>
    </row>
    <row r="519" spans="1:119">
      <c r="G519" s="2"/>
      <c r="H519" s="2"/>
      <c r="U519" t="s">
        <v>5</v>
      </c>
    </row>
    <row r="520" spans="1:119">
      <c r="G520" s="2"/>
      <c r="H520" s="2"/>
      <c r="U520" t="s">
        <v>5</v>
      </c>
    </row>
    <row r="521" spans="1:119">
      <c r="G521" s="2"/>
      <c r="H521" s="2"/>
      <c r="U521" t="s">
        <v>5</v>
      </c>
    </row>
    <row r="522" spans="1:119">
      <c r="G522" s="2"/>
      <c r="H522" s="2"/>
      <c r="U522" t="s">
        <v>5</v>
      </c>
    </row>
    <row r="523" spans="1:119">
      <c r="G523" s="2"/>
      <c r="H523" s="2"/>
      <c r="U523" t="s">
        <v>5</v>
      </c>
    </row>
    <row r="524" spans="1:119">
      <c r="G524" s="2"/>
      <c r="H524" s="2"/>
      <c r="U524" t="s">
        <v>5</v>
      </c>
    </row>
    <row r="525" spans="1:119">
      <c r="G525" s="2"/>
      <c r="H525" s="2"/>
      <c r="U525" t="s">
        <v>5</v>
      </c>
    </row>
    <row r="526" spans="1:119">
      <c r="G526" s="2"/>
      <c r="H526" s="2"/>
      <c r="U526" t="s">
        <v>5</v>
      </c>
    </row>
    <row r="527" spans="1:119">
      <c r="G527" s="2"/>
      <c r="H527" s="2"/>
      <c r="U527" t="s">
        <v>5</v>
      </c>
    </row>
    <row r="528" spans="1:119">
      <c r="G528" s="2"/>
      <c r="H528" s="2"/>
      <c r="U528" t="s">
        <v>5</v>
      </c>
    </row>
    <row r="529" spans="1:119">
      <c r="G529" s="2"/>
      <c r="H529" s="2"/>
      <c r="U529" t="s">
        <v>5</v>
      </c>
    </row>
    <row r="530" spans="1:119">
      <c r="G530" s="2"/>
      <c r="H530" s="2"/>
      <c r="U530" t="s">
        <v>5</v>
      </c>
    </row>
    <row r="531" spans="1:119">
      <c r="G531" s="2"/>
      <c r="H531" s="2"/>
      <c r="U531" t="s">
        <v>5</v>
      </c>
    </row>
    <row r="532" spans="1:119">
      <c r="G532" s="2"/>
      <c r="H532" s="2"/>
      <c r="U532" t="s">
        <v>5</v>
      </c>
    </row>
    <row r="533" spans="1:119">
      <c r="G533" s="2"/>
      <c r="H533" s="2"/>
      <c r="U533" t="s">
        <v>5</v>
      </c>
    </row>
    <row r="534" spans="1:119">
      <c r="G534" s="2"/>
      <c r="H534" s="2"/>
      <c r="U534" t="s">
        <v>5</v>
      </c>
    </row>
    <row r="535" spans="1:119">
      <c r="G535" s="2"/>
      <c r="H535" s="2"/>
      <c r="U535" t="s">
        <v>5</v>
      </c>
    </row>
    <row r="536" spans="1:119">
      <c r="G536" s="2"/>
      <c r="H536" s="2"/>
      <c r="U536" t="s">
        <v>5</v>
      </c>
    </row>
    <row r="537" spans="1:119">
      <c r="G537" s="2"/>
      <c r="H537" s="2"/>
      <c r="U537" t="s">
        <v>5</v>
      </c>
    </row>
    <row r="538" spans="1:119">
      <c r="G538" s="2"/>
      <c r="H538" s="2"/>
      <c r="U538" t="s">
        <v>5</v>
      </c>
    </row>
    <row r="539" spans="1:119">
      <c r="G539" s="2"/>
      <c r="H539" s="2"/>
      <c r="U539" t="s">
        <v>5</v>
      </c>
    </row>
    <row r="540" spans="1:119">
      <c r="G540" s="2"/>
      <c r="H540" s="2"/>
      <c r="U540" t="s">
        <v>5</v>
      </c>
    </row>
    <row r="541" spans="1:119">
      <c r="G541" s="2"/>
      <c r="H541" s="2"/>
      <c r="U541" t="s">
        <v>5</v>
      </c>
    </row>
    <row r="542" spans="1:119">
      <c r="G542" s="2"/>
      <c r="H542" s="2"/>
      <c r="U542" t="s">
        <v>5</v>
      </c>
    </row>
    <row r="543" spans="1:119">
      <c r="G543" s="2"/>
      <c r="H543" s="2"/>
      <c r="U543" t="s">
        <v>5</v>
      </c>
    </row>
    <row r="544" spans="1:119">
      <c r="G544" s="2"/>
      <c r="H544" s="2"/>
      <c r="U544" t="s">
        <v>5</v>
      </c>
    </row>
    <row r="545" spans="1:119">
      <c r="G545" s="2"/>
      <c r="H545" s="2"/>
      <c r="U545" t="s">
        <v>5</v>
      </c>
    </row>
    <row r="546" spans="1:119">
      <c r="G546" s="2"/>
      <c r="H546" s="2"/>
      <c r="U546" t="s">
        <v>5</v>
      </c>
    </row>
    <row r="547" spans="1:119">
      <c r="G547" s="2"/>
      <c r="H547" s="2"/>
      <c r="U547" t="s">
        <v>5</v>
      </c>
    </row>
    <row r="548" spans="1:119">
      <c r="G548" s="2"/>
      <c r="H548" s="2"/>
      <c r="U548" t="s">
        <v>5</v>
      </c>
    </row>
    <row r="549" spans="1:119">
      <c r="G549" s="2"/>
      <c r="H549" s="2"/>
      <c r="U549" t="s">
        <v>5</v>
      </c>
    </row>
    <row r="550" spans="1:119">
      <c r="G550" s="2"/>
      <c r="H550" s="2"/>
      <c r="U550" t="s">
        <v>5</v>
      </c>
    </row>
    <row r="551" spans="1:119">
      <c r="G551" s="2"/>
      <c r="H551" s="2"/>
      <c r="U551" t="s">
        <v>5</v>
      </c>
    </row>
    <row r="552" spans="1:119">
      <c r="G552" s="2"/>
      <c r="H552" s="2"/>
      <c r="U552" t="s">
        <v>5</v>
      </c>
    </row>
    <row r="553" spans="1:119">
      <c r="G553" s="2"/>
      <c r="H553" s="2"/>
      <c r="U553" t="s">
        <v>5</v>
      </c>
    </row>
    <row r="554" spans="1:119">
      <c r="G554" s="2"/>
      <c r="H554" s="2"/>
      <c r="U554" t="s">
        <v>5</v>
      </c>
    </row>
    <row r="555" spans="1:119">
      <c r="G555" s="2"/>
      <c r="H555" s="2"/>
      <c r="U555" t="s">
        <v>5</v>
      </c>
    </row>
    <row r="556" spans="1:119">
      <c r="G556" s="2"/>
      <c r="H556" s="2"/>
      <c r="U556" t="s">
        <v>5</v>
      </c>
    </row>
    <row r="557" spans="1:119">
      <c r="G557" s="2"/>
      <c r="H557" s="2"/>
      <c r="U557" t="s">
        <v>5</v>
      </c>
    </row>
    <row r="558" spans="1:119">
      <c r="G558" s="2"/>
      <c r="H558" s="2"/>
      <c r="U558" t="s">
        <v>5</v>
      </c>
    </row>
    <row r="559" spans="1:119">
      <c r="G559" s="2"/>
      <c r="H559" s="2"/>
      <c r="U559" t="s">
        <v>5</v>
      </c>
    </row>
    <row r="560" spans="1:119">
      <c r="G560" s="2"/>
      <c r="H560" s="2"/>
      <c r="U560" t="s">
        <v>5</v>
      </c>
    </row>
    <row r="561" spans="1:119">
      <c r="G561" s="2"/>
      <c r="H561" s="2"/>
      <c r="U561" t="s">
        <v>5</v>
      </c>
    </row>
    <row r="562" spans="1:119">
      <c r="G562" s="2"/>
      <c r="H562" s="2"/>
      <c r="U562" t="s">
        <v>5</v>
      </c>
    </row>
    <row r="563" spans="1:119">
      <c r="G563" s="2"/>
      <c r="H563" s="2"/>
      <c r="U563" t="s">
        <v>5</v>
      </c>
    </row>
    <row r="564" spans="1:119">
      <c r="G564" s="2"/>
      <c r="H564" s="2"/>
      <c r="U564" t="s">
        <v>5</v>
      </c>
    </row>
    <row r="565" spans="1:119">
      <c r="G565" s="2"/>
      <c r="H565" s="2"/>
      <c r="U565" t="s">
        <v>5</v>
      </c>
    </row>
    <row r="566" spans="1:119">
      <c r="G566" s="2"/>
      <c r="H566" s="2"/>
      <c r="U566" t="s">
        <v>5</v>
      </c>
    </row>
    <row r="567" spans="1:119">
      <c r="G567" s="2"/>
      <c r="H567" s="2"/>
      <c r="U567" t="s">
        <v>5</v>
      </c>
    </row>
    <row r="568" spans="1:119">
      <c r="G568" s="2"/>
      <c r="H568" s="2"/>
      <c r="U568" t="s">
        <v>5</v>
      </c>
    </row>
    <row r="569" spans="1:119">
      <c r="G569" s="2"/>
      <c r="H569" s="2"/>
      <c r="U569" t="s">
        <v>5</v>
      </c>
    </row>
    <row r="570" spans="1:119">
      <c r="G570" s="2"/>
      <c r="H570" s="2"/>
      <c r="U570" t="s">
        <v>5</v>
      </c>
    </row>
    <row r="571" spans="1:119">
      <c r="G571" s="2"/>
      <c r="H571" s="2"/>
      <c r="U571" t="s">
        <v>5</v>
      </c>
    </row>
    <row r="572" spans="1:119">
      <c r="G572" s="2"/>
      <c r="H572" s="2"/>
      <c r="U572" t="s">
        <v>5</v>
      </c>
    </row>
    <row r="573" spans="1:119">
      <c r="G573" s="2"/>
      <c r="H573" s="2"/>
      <c r="U573" t="s">
        <v>5</v>
      </c>
    </row>
    <row r="574" spans="1:119">
      <c r="G574" s="2"/>
      <c r="H574" s="2"/>
      <c r="U574" t="s">
        <v>5</v>
      </c>
    </row>
    <row r="575" spans="1:119">
      <c r="G575" s="2"/>
      <c r="H575" s="2"/>
      <c r="U575" t="s">
        <v>5</v>
      </c>
    </row>
    <row r="576" spans="1:119">
      <c r="G576" s="2"/>
      <c r="H576" s="2"/>
      <c r="U576" t="s">
        <v>5</v>
      </c>
    </row>
    <row r="577" spans="1:119">
      <c r="G577" s="2"/>
      <c r="H577" s="2"/>
      <c r="U577" t="s">
        <v>5</v>
      </c>
    </row>
    <row r="578" spans="1:119">
      <c r="G578" s="2"/>
      <c r="H578" s="2"/>
      <c r="U578" t="s">
        <v>5</v>
      </c>
    </row>
    <row r="579" spans="1:119">
      <c r="G579" s="2"/>
      <c r="H579" s="2"/>
      <c r="U579" t="s">
        <v>5</v>
      </c>
    </row>
    <row r="580" spans="1:119">
      <c r="G580" s="2"/>
      <c r="H580" s="2"/>
      <c r="U580" t="s">
        <v>5</v>
      </c>
    </row>
    <row r="581" spans="1:119">
      <c r="G581" s="2"/>
      <c r="H581" s="2"/>
      <c r="U581" t="s">
        <v>5</v>
      </c>
    </row>
    <row r="582" spans="1:119">
      <c r="G582" s="2"/>
      <c r="H582" s="2"/>
      <c r="U582" t="s">
        <v>5</v>
      </c>
    </row>
    <row r="583" spans="1:119">
      <c r="G583" s="2"/>
      <c r="H583" s="2"/>
      <c r="U583" t="s">
        <v>5</v>
      </c>
    </row>
    <row r="584" spans="1:119">
      <c r="G584" s="2"/>
      <c r="H584" s="2"/>
      <c r="U584" t="s">
        <v>5</v>
      </c>
    </row>
    <row r="585" spans="1:119">
      <c r="G585" s="2"/>
      <c r="H585" s="2"/>
      <c r="U585" t="s">
        <v>5</v>
      </c>
    </row>
    <row r="586" spans="1:119">
      <c r="G586" s="2"/>
      <c r="H586" s="2"/>
      <c r="U586" t="s">
        <v>5</v>
      </c>
    </row>
    <row r="587" spans="1:119">
      <c r="G587" s="2"/>
      <c r="H587" s="2"/>
      <c r="U587" t="s">
        <v>5</v>
      </c>
    </row>
    <row r="588" spans="1:119">
      <c r="G588" s="2"/>
      <c r="H588" s="2"/>
      <c r="U588" t="s">
        <v>5</v>
      </c>
    </row>
    <row r="589" spans="1:119">
      <c r="G589" s="2"/>
      <c r="H589" s="2"/>
      <c r="U589" t="s">
        <v>5</v>
      </c>
    </row>
    <row r="590" spans="1:119">
      <c r="G590" s="2"/>
      <c r="H590" s="2"/>
      <c r="U590" t="s">
        <v>5</v>
      </c>
    </row>
    <row r="591" spans="1:119">
      <c r="G591" s="2"/>
      <c r="H591" s="2"/>
      <c r="U591" t="s">
        <v>5</v>
      </c>
    </row>
    <row r="592" spans="1:119">
      <c r="G592" s="2"/>
      <c r="H592" s="2"/>
      <c r="U592" t="s">
        <v>5</v>
      </c>
    </row>
    <row r="593" spans="1:119">
      <c r="G593" s="2"/>
      <c r="H593" s="2"/>
      <c r="U593" t="s">
        <v>5</v>
      </c>
    </row>
    <row r="594" spans="1:119">
      <c r="G594" s="2"/>
      <c r="H594" s="2"/>
      <c r="U594" t="s">
        <v>5</v>
      </c>
    </row>
    <row r="595" spans="1:119">
      <c r="G595" s="2"/>
      <c r="H595" s="2"/>
      <c r="U595" t="s">
        <v>5</v>
      </c>
    </row>
    <row r="596" spans="1:119">
      <c r="G596" s="2"/>
      <c r="H596" s="2"/>
      <c r="U596" t="s">
        <v>5</v>
      </c>
    </row>
    <row r="597" spans="1:119">
      <c r="G597" s="2"/>
      <c r="H597" s="2"/>
      <c r="U597" t="s">
        <v>5</v>
      </c>
    </row>
    <row r="598" spans="1:119">
      <c r="G598" s="2"/>
      <c r="H598" s="2"/>
      <c r="U598" t="s">
        <v>5</v>
      </c>
    </row>
    <row r="599" spans="1:119">
      <c r="G599" s="2"/>
      <c r="H599" s="2"/>
      <c r="U599" t="s">
        <v>5</v>
      </c>
    </row>
    <row r="600" spans="1:119">
      <c r="G600" s="2"/>
      <c r="H600" s="2"/>
      <c r="U600" t="s">
        <v>5</v>
      </c>
    </row>
    <row r="601" spans="1:119">
      <c r="G601" s="2"/>
      <c r="H601" s="2"/>
      <c r="U601" t="s">
        <v>5</v>
      </c>
    </row>
    <row r="602" spans="1:119">
      <c r="G602" s="2"/>
      <c r="H602" s="2"/>
      <c r="U602" t="s">
        <v>5</v>
      </c>
    </row>
    <row r="603" spans="1:119">
      <c r="G603" s="2"/>
      <c r="H603" s="2"/>
      <c r="U603" t="s">
        <v>5</v>
      </c>
    </row>
    <row r="604" spans="1:119">
      <c r="G604" s="2"/>
      <c r="H604" s="2"/>
      <c r="U604" t="s">
        <v>5</v>
      </c>
    </row>
    <row r="605" spans="1:119">
      <c r="G605" s="2"/>
      <c r="H605" s="2"/>
      <c r="U605" t="s">
        <v>5</v>
      </c>
    </row>
    <row r="606" spans="1:119">
      <c r="G606" s="2"/>
      <c r="H606" s="2"/>
      <c r="U606" t="s">
        <v>5</v>
      </c>
    </row>
    <row r="607" spans="1:119">
      <c r="G607" s="2"/>
      <c r="H607" s="2"/>
      <c r="U607" t="s">
        <v>5</v>
      </c>
    </row>
    <row r="608" spans="1:119">
      <c r="G608" s="2"/>
      <c r="H608" s="2"/>
      <c r="U608" t="s">
        <v>5</v>
      </c>
    </row>
    <row r="609" spans="1:119">
      <c r="G609" s="2"/>
      <c r="H609" s="2"/>
      <c r="U609" t="s">
        <v>5</v>
      </c>
    </row>
    <row r="610" spans="1:119">
      <c r="G610" s="2"/>
      <c r="H610" s="2"/>
      <c r="U610" t="s">
        <v>5</v>
      </c>
    </row>
    <row r="611" spans="1:119">
      <c r="G611" s="2"/>
      <c r="H611" s="2"/>
      <c r="U611" t="s">
        <v>5</v>
      </c>
    </row>
    <row r="612" spans="1:119">
      <c r="G612" s="2"/>
      <c r="H612" s="2"/>
      <c r="U612" t="s">
        <v>5</v>
      </c>
    </row>
    <row r="613" spans="1:119">
      <c r="G613" s="2"/>
      <c r="H613" s="2"/>
      <c r="U613" t="s">
        <v>5</v>
      </c>
    </row>
    <row r="614" spans="1:119">
      <c r="G614" s="2"/>
      <c r="H614" s="2"/>
      <c r="U614" t="s">
        <v>5</v>
      </c>
    </row>
    <row r="615" spans="1:119">
      <c r="G615" s="2"/>
      <c r="H615" s="2"/>
      <c r="U615" t="s">
        <v>5</v>
      </c>
    </row>
    <row r="616" spans="1:119">
      <c r="G616" s="2"/>
      <c r="H616" s="2"/>
      <c r="U616" t="s">
        <v>5</v>
      </c>
    </row>
    <row r="617" spans="1:119">
      <c r="G617" s="2"/>
      <c r="H617" s="2"/>
      <c r="U617" t="s">
        <v>5</v>
      </c>
    </row>
    <row r="618" spans="1:119">
      <c r="G618" s="2"/>
      <c r="H618" s="2"/>
      <c r="U618" t="s">
        <v>5</v>
      </c>
    </row>
    <row r="619" spans="1:119">
      <c r="G619" s="2"/>
      <c r="H619" s="2"/>
      <c r="U619" t="s">
        <v>5</v>
      </c>
    </row>
    <row r="620" spans="1:119">
      <c r="G620" s="2"/>
      <c r="H620" s="2"/>
      <c r="U620" t="s">
        <v>5</v>
      </c>
    </row>
    <row r="621" spans="1:119">
      <c r="G621" s="2"/>
      <c r="H621" s="2"/>
      <c r="U621" t="s">
        <v>5</v>
      </c>
    </row>
    <row r="622" spans="1:119">
      <c r="G622" s="2"/>
      <c r="H622" s="2"/>
      <c r="U622" t="s">
        <v>5</v>
      </c>
    </row>
    <row r="623" spans="1:119">
      <c r="G623" s="2"/>
      <c r="H623" s="2"/>
      <c r="U623" t="s">
        <v>5</v>
      </c>
    </row>
    <row r="624" spans="1:119">
      <c r="G624" s="2"/>
      <c r="H624" s="2"/>
      <c r="U624" t="s">
        <v>5</v>
      </c>
    </row>
    <row r="625" spans="1:119">
      <c r="G625" s="2"/>
      <c r="H625" s="2"/>
      <c r="U625" t="s">
        <v>5</v>
      </c>
    </row>
    <row r="626" spans="1:119">
      <c r="G626" s="2"/>
      <c r="H626" s="2"/>
      <c r="U626" t="s">
        <v>5</v>
      </c>
    </row>
    <row r="627" spans="1:119">
      <c r="G627" s="2"/>
      <c r="H627" s="2"/>
      <c r="U627" t="s">
        <v>5</v>
      </c>
    </row>
    <row r="628" spans="1:119">
      <c r="G628" s="2"/>
      <c r="H628" s="2"/>
      <c r="U628" t="s">
        <v>5</v>
      </c>
    </row>
    <row r="629" spans="1:119">
      <c r="G629" s="2"/>
      <c r="H629" s="2"/>
      <c r="U629" t="s">
        <v>5</v>
      </c>
    </row>
    <row r="630" spans="1:119">
      <c r="G630" s="2"/>
      <c r="H630" s="2"/>
      <c r="U630" t="s">
        <v>5</v>
      </c>
    </row>
    <row r="631" spans="1:119">
      <c r="G631" s="2"/>
      <c r="H631" s="2"/>
      <c r="U631" t="s">
        <v>5</v>
      </c>
    </row>
    <row r="632" spans="1:119">
      <c r="G632" s="2"/>
      <c r="H632" s="2"/>
      <c r="U632" t="s">
        <v>5</v>
      </c>
    </row>
    <row r="633" spans="1:119">
      <c r="G633" s="2"/>
      <c r="H633" s="2"/>
      <c r="U633" t="s">
        <v>5</v>
      </c>
    </row>
    <row r="634" spans="1:119">
      <c r="G634" s="2"/>
      <c r="H634" s="2"/>
      <c r="U634" t="s">
        <v>5</v>
      </c>
    </row>
    <row r="635" spans="1:119">
      <c r="G635" s="2"/>
      <c r="H635" s="2"/>
      <c r="U635" t="s">
        <v>5</v>
      </c>
    </row>
    <row r="636" spans="1:119">
      <c r="G636" s="2"/>
      <c r="H636" s="2"/>
      <c r="U636" t="s">
        <v>5</v>
      </c>
    </row>
    <row r="637" spans="1:119">
      <c r="G637" s="2"/>
      <c r="H637" s="2"/>
      <c r="U637" t="s">
        <v>5</v>
      </c>
    </row>
    <row r="638" spans="1:119">
      <c r="G638" s="2"/>
      <c r="H638" s="2"/>
      <c r="U638" t="s">
        <v>5</v>
      </c>
    </row>
    <row r="639" spans="1:119">
      <c r="G639" s="2"/>
      <c r="H639" s="2"/>
      <c r="U639" t="s">
        <v>5</v>
      </c>
    </row>
    <row r="640" spans="1:119">
      <c r="G640" s="2"/>
      <c r="H640" s="2"/>
      <c r="U640" t="s">
        <v>5</v>
      </c>
    </row>
    <row r="641" spans="1:119">
      <c r="G641" s="2"/>
      <c r="H641" s="2"/>
      <c r="U641" t="s">
        <v>5</v>
      </c>
    </row>
    <row r="642" spans="1:119">
      <c r="G642" s="2"/>
      <c r="H642" s="2"/>
      <c r="U642" t="s">
        <v>5</v>
      </c>
    </row>
    <row r="643" spans="1:119">
      <c r="G643" s="2"/>
      <c r="H643" s="2"/>
      <c r="U643" t="s">
        <v>5</v>
      </c>
    </row>
    <row r="644" spans="1:119">
      <c r="G644" s="2"/>
      <c r="H644" s="2"/>
      <c r="U644" t="s">
        <v>5</v>
      </c>
    </row>
    <row r="645" spans="1:119">
      <c r="G645" s="2"/>
      <c r="H645" s="2"/>
      <c r="U645" t="s">
        <v>5</v>
      </c>
    </row>
    <row r="646" spans="1:119">
      <c r="G646" s="2"/>
      <c r="H646" s="2"/>
      <c r="U646" t="s">
        <v>5</v>
      </c>
    </row>
    <row r="647" spans="1:119">
      <c r="G647" s="2"/>
      <c r="H647" s="2"/>
      <c r="U647" t="s">
        <v>5</v>
      </c>
    </row>
    <row r="648" spans="1:119">
      <c r="G648" s="2"/>
      <c r="H648" s="2"/>
      <c r="U648" t="s">
        <v>5</v>
      </c>
    </row>
    <row r="649" spans="1:119">
      <c r="G649" s="2"/>
      <c r="H649" s="2"/>
      <c r="U649" t="s">
        <v>5</v>
      </c>
    </row>
    <row r="650" spans="1:119">
      <c r="G650" s="2"/>
      <c r="H650" s="2"/>
      <c r="U650" t="s">
        <v>5</v>
      </c>
    </row>
    <row r="651" spans="1:119">
      <c r="G651" s="2"/>
      <c r="H651" s="2"/>
      <c r="U651" t="s">
        <v>5</v>
      </c>
    </row>
    <row r="652" spans="1:119">
      <c r="G652" s="2"/>
      <c r="H652" s="2"/>
      <c r="U652" t="s">
        <v>5</v>
      </c>
    </row>
    <row r="653" spans="1:119">
      <c r="G653" s="2"/>
      <c r="H653" s="2"/>
      <c r="U653" t="s">
        <v>5</v>
      </c>
    </row>
    <row r="654" spans="1:119">
      <c r="G654" s="2"/>
      <c r="H654" s="2"/>
      <c r="U654" t="s">
        <v>5</v>
      </c>
    </row>
    <row r="655" spans="1:119">
      <c r="G655" s="2"/>
      <c r="H655" s="2"/>
      <c r="U655" t="s">
        <v>5</v>
      </c>
    </row>
    <row r="656" spans="1:119">
      <c r="G656" s="2"/>
      <c r="H656" s="2"/>
      <c r="U656" t="s">
        <v>5</v>
      </c>
    </row>
    <row r="657" spans="1:119">
      <c r="G657" s="2"/>
      <c r="H657" s="2"/>
      <c r="U657" t="s">
        <v>5</v>
      </c>
    </row>
    <row r="658" spans="1:119">
      <c r="G658" s="2"/>
      <c r="H658" s="2"/>
      <c r="U658" t="s">
        <v>5</v>
      </c>
    </row>
    <row r="659" spans="1:119">
      <c r="G659" s="2"/>
      <c r="H659" s="2"/>
      <c r="U659" t="s">
        <v>5</v>
      </c>
    </row>
    <row r="660" spans="1:119">
      <c r="G660" s="2"/>
      <c r="H660" s="2"/>
      <c r="U660" t="s">
        <v>5</v>
      </c>
    </row>
    <row r="661" spans="1:119">
      <c r="G661" s="2"/>
      <c r="H661" s="2"/>
      <c r="U661" t="s">
        <v>5</v>
      </c>
    </row>
    <row r="662" spans="1:119">
      <c r="G662" s="2"/>
      <c r="H662" s="2"/>
      <c r="U662" t="s">
        <v>5</v>
      </c>
    </row>
    <row r="663" spans="1:119">
      <c r="G663" s="2"/>
      <c r="H663" s="2"/>
      <c r="U663" t="s">
        <v>5</v>
      </c>
    </row>
    <row r="664" spans="1:119">
      <c r="G664" s="2"/>
      <c r="H664" s="2"/>
      <c r="U664" t="s">
        <v>5</v>
      </c>
    </row>
    <row r="665" spans="1:119">
      <c r="G665" s="2"/>
      <c r="H665" s="2"/>
      <c r="U665" t="s">
        <v>5</v>
      </c>
    </row>
    <row r="666" spans="1:119">
      <c r="G666" s="2"/>
      <c r="H666" s="2"/>
      <c r="U666" t="s">
        <v>5</v>
      </c>
    </row>
    <row r="667" spans="1:119">
      <c r="G667" s="2"/>
      <c r="H667" s="2"/>
      <c r="U667" t="s">
        <v>5</v>
      </c>
    </row>
    <row r="668" spans="1:119">
      <c r="G668" s="2"/>
      <c r="H668" s="2"/>
      <c r="U668" t="s">
        <v>5</v>
      </c>
    </row>
    <row r="669" spans="1:119">
      <c r="G669" s="2"/>
      <c r="H669" s="2"/>
      <c r="U669" t="s">
        <v>5</v>
      </c>
    </row>
    <row r="670" spans="1:119">
      <c r="G670" s="2"/>
      <c r="H670" s="2"/>
      <c r="U670" t="s">
        <v>5</v>
      </c>
    </row>
    <row r="671" spans="1:119">
      <c r="G671" s="2"/>
      <c r="H671" s="2"/>
      <c r="U671" t="s">
        <v>5</v>
      </c>
    </row>
    <row r="672" spans="1:119">
      <c r="G672" s="2"/>
      <c r="H672" s="2"/>
      <c r="U672" t="s">
        <v>5</v>
      </c>
    </row>
    <row r="673" spans="1:119">
      <c r="G673" s="2"/>
      <c r="H673" s="2"/>
      <c r="U673" t="s">
        <v>5</v>
      </c>
    </row>
    <row r="674" spans="1:119">
      <c r="G674" s="2"/>
      <c r="H674" s="2"/>
      <c r="U674" t="s">
        <v>5</v>
      </c>
    </row>
    <row r="675" spans="1:119">
      <c r="G675" s="2"/>
      <c r="H675" s="2"/>
      <c r="U675" t="s">
        <v>5</v>
      </c>
    </row>
    <row r="676" spans="1:119">
      <c r="G676" s="2"/>
      <c r="H676" s="2"/>
      <c r="U676" t="s">
        <v>5</v>
      </c>
    </row>
    <row r="677" spans="1:119">
      <c r="G677" s="2"/>
      <c r="H677" s="2"/>
      <c r="U677" t="s">
        <v>5</v>
      </c>
    </row>
    <row r="678" spans="1:119">
      <c r="G678" s="2"/>
      <c r="H678" s="2"/>
      <c r="U678" t="s">
        <v>5</v>
      </c>
    </row>
    <row r="679" spans="1:119">
      <c r="G679" s="2"/>
      <c r="H679" s="2"/>
      <c r="U679" t="s">
        <v>5</v>
      </c>
    </row>
    <row r="680" spans="1:119">
      <c r="G680" s="2"/>
      <c r="H680" s="2"/>
      <c r="U680" t="s">
        <v>5</v>
      </c>
    </row>
    <row r="681" spans="1:119">
      <c r="G681" s="2"/>
      <c r="H681" s="2"/>
      <c r="U681" t="s">
        <v>5</v>
      </c>
    </row>
    <row r="682" spans="1:119">
      <c r="G682" s="2"/>
      <c r="H682" s="2"/>
      <c r="U682" t="s">
        <v>5</v>
      </c>
    </row>
    <row r="683" spans="1:119">
      <c r="G683" s="2"/>
      <c r="H683" s="2"/>
      <c r="U683" t="s">
        <v>5</v>
      </c>
    </row>
    <row r="684" spans="1:119">
      <c r="G684" s="2"/>
      <c r="H684" s="2"/>
      <c r="U684" t="s">
        <v>5</v>
      </c>
    </row>
    <row r="685" spans="1:119">
      <c r="G685" s="2"/>
      <c r="H685" s="2"/>
      <c r="U685" t="s">
        <v>5</v>
      </c>
    </row>
    <row r="686" spans="1:119">
      <c r="G686" s="2"/>
      <c r="H686" s="2"/>
      <c r="U686" t="s">
        <v>5</v>
      </c>
    </row>
    <row r="687" spans="1:119">
      <c r="G687" s="2"/>
      <c r="H687" s="2"/>
      <c r="U687" t="s">
        <v>5</v>
      </c>
    </row>
    <row r="688" spans="1:119">
      <c r="G688" s="2"/>
      <c r="H688" s="2"/>
      <c r="U688" t="s">
        <v>5</v>
      </c>
    </row>
    <row r="689" spans="1:119">
      <c r="G689" s="2"/>
      <c r="H689" s="2"/>
      <c r="U689" t="s">
        <v>5</v>
      </c>
    </row>
    <row r="690" spans="1:119">
      <c r="G690" s="2"/>
      <c r="H690" s="2"/>
      <c r="U690" t="s">
        <v>5</v>
      </c>
    </row>
    <row r="691" spans="1:119">
      <c r="G691" s="2"/>
      <c r="H691" s="2"/>
      <c r="U691" t="s">
        <v>5</v>
      </c>
    </row>
    <row r="692" spans="1:119">
      <c r="G692" s="2"/>
      <c r="H692" s="2"/>
      <c r="U692" t="s">
        <v>5</v>
      </c>
    </row>
    <row r="693" spans="1:119">
      <c r="G693" s="2"/>
      <c r="H693" s="2"/>
      <c r="U693" t="s">
        <v>5</v>
      </c>
    </row>
    <row r="694" spans="1:119">
      <c r="G694" s="2"/>
      <c r="H694" s="2"/>
      <c r="U694" t="s">
        <v>5</v>
      </c>
    </row>
    <row r="695" spans="1:119">
      <c r="G695" s="2"/>
      <c r="H695" s="2"/>
      <c r="U695" t="s">
        <v>5</v>
      </c>
    </row>
    <row r="696" spans="1:119">
      <c r="G696" s="2"/>
      <c r="H696" s="2"/>
      <c r="U696" t="s">
        <v>5</v>
      </c>
    </row>
    <row r="697" spans="1:119">
      <c r="G697" s="2"/>
      <c r="H697" s="2"/>
      <c r="U697" t="s">
        <v>5</v>
      </c>
    </row>
    <row r="698" spans="1:119">
      <c r="G698" s="2"/>
      <c r="H698" s="2"/>
      <c r="U698" t="s">
        <v>5</v>
      </c>
    </row>
    <row r="699" spans="1:119">
      <c r="G699" s="2"/>
      <c r="H699" s="2"/>
      <c r="U699" t="s">
        <v>5</v>
      </c>
    </row>
    <row r="700" spans="1:119">
      <c r="G700" s="2"/>
      <c r="H700" s="2"/>
      <c r="U700" t="s">
        <v>5</v>
      </c>
    </row>
    <row r="701" spans="1:119">
      <c r="G701" s="2"/>
      <c r="H701" s="2"/>
      <c r="U701" t="s">
        <v>5</v>
      </c>
    </row>
    <row r="702" spans="1:119">
      <c r="G702" s="2"/>
      <c r="H702" s="2"/>
      <c r="U702" t="s">
        <v>5</v>
      </c>
    </row>
    <row r="703" spans="1:119">
      <c r="G703" s="2"/>
      <c r="H703" s="2"/>
      <c r="U703" t="s">
        <v>5</v>
      </c>
    </row>
    <row r="704" spans="1:119">
      <c r="G704" s="2"/>
      <c r="H704" s="2"/>
      <c r="U704" t="s">
        <v>5</v>
      </c>
    </row>
    <row r="705" spans="1:119">
      <c r="G705" s="2"/>
      <c r="H705" s="2"/>
      <c r="U705" t="s">
        <v>5</v>
      </c>
    </row>
    <row r="706" spans="1:119">
      <c r="G706" s="2"/>
      <c r="H706" s="2"/>
      <c r="U706" t="s">
        <v>5</v>
      </c>
    </row>
    <row r="707" spans="1:119">
      <c r="G707" s="2"/>
      <c r="H707" s="2"/>
      <c r="U707" t="s">
        <v>5</v>
      </c>
    </row>
    <row r="708" spans="1:119">
      <c r="G708" s="2"/>
      <c r="H708" s="2"/>
      <c r="U708" t="s">
        <v>5</v>
      </c>
    </row>
    <row r="709" spans="1:119">
      <c r="G709" s="2"/>
      <c r="H709" s="2"/>
      <c r="U709" t="s">
        <v>5</v>
      </c>
    </row>
    <row r="710" spans="1:119">
      <c r="G710" s="2"/>
      <c r="H710" s="2"/>
      <c r="U710" t="s">
        <v>5</v>
      </c>
    </row>
    <row r="711" spans="1:119">
      <c r="G711" s="2"/>
      <c r="H711" s="2"/>
      <c r="U711" t="s">
        <v>5</v>
      </c>
    </row>
    <row r="712" spans="1:119">
      <c r="G712" s="2"/>
      <c r="H712" s="2"/>
      <c r="U712" t="s">
        <v>5</v>
      </c>
    </row>
    <row r="713" spans="1:119">
      <c r="G713" s="2"/>
      <c r="H713" s="2"/>
      <c r="U713" t="s">
        <v>5</v>
      </c>
    </row>
    <row r="714" spans="1:119">
      <c r="G714" s="2"/>
      <c r="H714" s="2"/>
      <c r="U714" t="s">
        <v>5</v>
      </c>
    </row>
    <row r="715" spans="1:119">
      <c r="G715" s="2"/>
      <c r="H715" s="2"/>
      <c r="U715" t="s">
        <v>5</v>
      </c>
    </row>
    <row r="716" spans="1:119">
      <c r="G716" s="2"/>
      <c r="H716" s="2"/>
      <c r="U716" t="s">
        <v>5</v>
      </c>
    </row>
    <row r="717" spans="1:119">
      <c r="G717" s="2"/>
      <c r="H717" s="2"/>
      <c r="U717" t="s">
        <v>5</v>
      </c>
    </row>
    <row r="718" spans="1:119">
      <c r="G718" s="2"/>
      <c r="H718" s="2"/>
      <c r="U718" t="s">
        <v>5</v>
      </c>
    </row>
    <row r="719" spans="1:119">
      <c r="G719" s="2"/>
      <c r="H719" s="2"/>
      <c r="U719" t="s">
        <v>5</v>
      </c>
    </row>
    <row r="720" spans="1:119">
      <c r="G720" s="2"/>
      <c r="H720" s="2"/>
      <c r="U720" t="s">
        <v>5</v>
      </c>
    </row>
    <row r="721" spans="1:119">
      <c r="G721" s="2"/>
      <c r="H721" s="2"/>
      <c r="U721" t="s">
        <v>5</v>
      </c>
    </row>
    <row r="722" spans="1:119">
      <c r="G722" s="2"/>
      <c r="H722" s="2"/>
      <c r="U722" t="s">
        <v>5</v>
      </c>
    </row>
    <row r="723" spans="1:119">
      <c r="G723" s="2"/>
      <c r="H723" s="2"/>
      <c r="U723" t="s">
        <v>5</v>
      </c>
    </row>
    <row r="724" spans="1:119">
      <c r="G724" s="2"/>
      <c r="H724" s="2"/>
      <c r="U724" t="s">
        <v>5</v>
      </c>
    </row>
    <row r="725" spans="1:119">
      <c r="G725" s="2"/>
      <c r="H725" s="2"/>
      <c r="U725" t="s">
        <v>5</v>
      </c>
    </row>
    <row r="726" spans="1:119">
      <c r="G726" s="2"/>
      <c r="H726" s="2"/>
      <c r="U726" t="s">
        <v>5</v>
      </c>
    </row>
    <row r="727" spans="1:119">
      <c r="G727" s="2"/>
      <c r="H727" s="2"/>
      <c r="U727" t="s">
        <v>5</v>
      </c>
    </row>
    <row r="728" spans="1:119">
      <c r="G728" s="2"/>
      <c r="H728" s="2"/>
      <c r="U728" t="s">
        <v>5</v>
      </c>
    </row>
    <row r="729" spans="1:119">
      <c r="G729" s="2"/>
      <c r="H729" s="2"/>
      <c r="U729" t="s">
        <v>5</v>
      </c>
    </row>
    <row r="730" spans="1:119">
      <c r="G730" s="2"/>
      <c r="H730" s="2"/>
      <c r="U730" t="s">
        <v>5</v>
      </c>
    </row>
    <row r="731" spans="1:119">
      <c r="G731" s="2"/>
      <c r="H731" s="2"/>
      <c r="U731" t="s">
        <v>5</v>
      </c>
    </row>
    <row r="732" spans="1:119">
      <c r="G732" s="2"/>
      <c r="H732" s="2"/>
      <c r="U732" t="s">
        <v>5</v>
      </c>
    </row>
    <row r="733" spans="1:119">
      <c r="G733" s="2"/>
      <c r="H733" s="2"/>
      <c r="U733" t="s">
        <v>5</v>
      </c>
    </row>
    <row r="734" spans="1:119">
      <c r="G734" s="2"/>
      <c r="H734" s="2"/>
      <c r="U734" t="s">
        <v>5</v>
      </c>
    </row>
    <row r="735" spans="1:119">
      <c r="G735" s="2"/>
      <c r="H735" s="2"/>
      <c r="U735" t="s">
        <v>5</v>
      </c>
    </row>
    <row r="736" spans="1:119">
      <c r="G736" s="2"/>
      <c r="H736" s="2"/>
      <c r="U736" t="s">
        <v>5</v>
      </c>
    </row>
    <row r="737" spans="1:119">
      <c r="G737" s="2"/>
      <c r="H737" s="2"/>
      <c r="U737" t="s">
        <v>5</v>
      </c>
    </row>
    <row r="738" spans="1:119">
      <c r="G738" s="2"/>
      <c r="H738" s="2"/>
      <c r="U738" t="s">
        <v>5</v>
      </c>
    </row>
    <row r="739" spans="1:119">
      <c r="G739" s="2"/>
      <c r="H739" s="2"/>
      <c r="U739" t="s">
        <v>5</v>
      </c>
    </row>
    <row r="740" spans="1:119">
      <c r="G740" s="2"/>
      <c r="H740" s="2"/>
      <c r="U740" t="s">
        <v>5</v>
      </c>
    </row>
    <row r="741" spans="1:119">
      <c r="G741" s="2"/>
      <c r="H741" s="2"/>
      <c r="U741" t="s">
        <v>5</v>
      </c>
    </row>
    <row r="742" spans="1:119">
      <c r="G742" s="2"/>
      <c r="H742" s="2"/>
      <c r="U742" t="s">
        <v>5</v>
      </c>
    </row>
    <row r="743" spans="1:119">
      <c r="G743" s="2"/>
      <c r="H743" s="2"/>
      <c r="U743" t="s">
        <v>5</v>
      </c>
    </row>
    <row r="744" spans="1:119">
      <c r="G744" s="2"/>
      <c r="H744" s="2"/>
      <c r="U744" t="s">
        <v>5</v>
      </c>
    </row>
    <row r="745" spans="1:119">
      <c r="G745" s="2"/>
      <c r="H745" s="2"/>
      <c r="U745" t="s">
        <v>5</v>
      </c>
    </row>
    <row r="746" spans="1:119">
      <c r="G746" s="2"/>
      <c r="H746" s="2"/>
      <c r="U746" t="s">
        <v>5</v>
      </c>
    </row>
    <row r="747" spans="1:119">
      <c r="G747" s="2"/>
      <c r="H747" s="2"/>
      <c r="U747" t="s">
        <v>5</v>
      </c>
    </row>
    <row r="748" spans="1:119">
      <c r="G748" s="2"/>
      <c r="H748" s="2"/>
      <c r="U748" t="s">
        <v>5</v>
      </c>
    </row>
    <row r="749" spans="1:119">
      <c r="G749" s="2"/>
      <c r="H749" s="2"/>
      <c r="U749" t="s">
        <v>5</v>
      </c>
    </row>
    <row r="750" spans="1:119">
      <c r="G750" s="2"/>
      <c r="H750" s="2"/>
      <c r="U750" t="s">
        <v>5</v>
      </c>
    </row>
    <row r="751" spans="1:119">
      <c r="G751" s="2"/>
      <c r="H751" s="2"/>
      <c r="U751" t="s">
        <v>5</v>
      </c>
    </row>
    <row r="752" spans="1:119">
      <c r="G752" s="2"/>
      <c r="H752" s="2"/>
      <c r="U752" t="s">
        <v>5</v>
      </c>
    </row>
    <row r="753" spans="1:119">
      <c r="G753" s="2"/>
      <c r="H753" s="2"/>
      <c r="U753" t="s">
        <v>5</v>
      </c>
    </row>
    <row r="754" spans="1:119">
      <c r="G754" s="2"/>
      <c r="H754" s="2"/>
      <c r="U754" t="s">
        <v>5</v>
      </c>
    </row>
    <row r="755" spans="1:119">
      <c r="G755" s="2"/>
      <c r="H755" s="2"/>
      <c r="U755" t="s">
        <v>5</v>
      </c>
    </row>
    <row r="756" spans="1:119">
      <c r="G756" s="2"/>
      <c r="H756" s="2"/>
      <c r="U756" t="s">
        <v>5</v>
      </c>
    </row>
    <row r="757" spans="1:119">
      <c r="G757" s="2"/>
      <c r="H757" s="2"/>
      <c r="U757" t="s">
        <v>5</v>
      </c>
    </row>
    <row r="758" spans="1:119">
      <c r="G758" s="2"/>
      <c r="H758" s="2"/>
      <c r="U758" t="s">
        <v>5</v>
      </c>
    </row>
    <row r="759" spans="1:119">
      <c r="G759" s="2"/>
      <c r="H759" s="2"/>
      <c r="U759" t="s">
        <v>5</v>
      </c>
    </row>
    <row r="760" spans="1:119">
      <c r="G760" s="2"/>
      <c r="H760" s="2"/>
      <c r="U760" t="s">
        <v>5</v>
      </c>
    </row>
    <row r="761" spans="1:119">
      <c r="G761" s="2"/>
      <c r="H761" s="2"/>
      <c r="U761" t="s">
        <v>5</v>
      </c>
    </row>
    <row r="762" spans="1:119">
      <c r="G762" s="2"/>
      <c r="H762" s="2"/>
      <c r="U762" t="s">
        <v>5</v>
      </c>
    </row>
    <row r="763" spans="1:119">
      <c r="G763" s="2"/>
      <c r="H763" s="2"/>
      <c r="U763" t="s">
        <v>5</v>
      </c>
    </row>
    <row r="764" spans="1:119">
      <c r="G764" s="2"/>
      <c r="H764" s="2"/>
      <c r="U764" t="s">
        <v>5</v>
      </c>
    </row>
    <row r="765" spans="1:119">
      <c r="G765" s="2"/>
      <c r="H765" s="2"/>
      <c r="U765" t="s">
        <v>5</v>
      </c>
    </row>
    <row r="766" spans="1:119">
      <c r="G766" s="2"/>
      <c r="H766" s="2"/>
      <c r="U766" t="s">
        <v>5</v>
      </c>
    </row>
    <row r="767" spans="1:119">
      <c r="G767" s="2"/>
      <c r="H767" s="2"/>
      <c r="U767" t="s">
        <v>5</v>
      </c>
    </row>
    <row r="768" spans="1:119">
      <c r="G768" s="2"/>
      <c r="H768" s="2"/>
      <c r="U768" t="s">
        <v>5</v>
      </c>
    </row>
    <row r="769" spans="1:119">
      <c r="G769" s="2"/>
      <c r="H769" s="2"/>
      <c r="U769" t="s">
        <v>5</v>
      </c>
    </row>
    <row r="770" spans="1:119">
      <c r="G770" s="2"/>
      <c r="H770" s="2"/>
      <c r="U770" t="s">
        <v>5</v>
      </c>
    </row>
    <row r="771" spans="1:119">
      <c r="G771" s="2"/>
      <c r="H771" s="2"/>
      <c r="U771" t="s">
        <v>5</v>
      </c>
    </row>
    <row r="772" spans="1:119">
      <c r="G772" s="2"/>
      <c r="H772" s="2"/>
      <c r="U772" t="s">
        <v>5</v>
      </c>
    </row>
    <row r="773" spans="1:119">
      <c r="G773" s="2"/>
      <c r="H773" s="2"/>
      <c r="U773" t="s">
        <v>5</v>
      </c>
    </row>
    <row r="774" spans="1:119">
      <c r="G774" s="2"/>
      <c r="H774" s="2"/>
      <c r="U774" t="s">
        <v>5</v>
      </c>
    </row>
    <row r="775" spans="1:119">
      <c r="G775" s="2"/>
      <c r="H775" s="2"/>
      <c r="U775" t="s">
        <v>5</v>
      </c>
    </row>
    <row r="776" spans="1:119">
      <c r="G776" s="2"/>
      <c r="H776" s="2"/>
      <c r="U776" t="s">
        <v>5</v>
      </c>
    </row>
    <row r="777" spans="1:119">
      <c r="G777" s="2"/>
      <c r="H777" s="2"/>
      <c r="U777" t="s">
        <v>5</v>
      </c>
    </row>
    <row r="778" spans="1:119">
      <c r="G778" s="2"/>
      <c r="H778" s="2"/>
      <c r="U778" t="s">
        <v>5</v>
      </c>
    </row>
    <row r="779" spans="1:119">
      <c r="G779" s="2"/>
      <c r="H779" s="2"/>
      <c r="U779" t="s">
        <v>5</v>
      </c>
    </row>
    <row r="780" spans="1:119">
      <c r="G780" s="2"/>
      <c r="H780" s="2"/>
      <c r="U780" t="s">
        <v>5</v>
      </c>
    </row>
    <row r="781" spans="1:119">
      <c r="G781" s="2"/>
      <c r="H781" s="2"/>
      <c r="U781" t="s">
        <v>5</v>
      </c>
    </row>
    <row r="782" spans="1:119">
      <c r="G782" s="2"/>
      <c r="H782" s="2"/>
      <c r="U782" t="s">
        <v>5</v>
      </c>
    </row>
    <row r="783" spans="1:119">
      <c r="G783" s="2"/>
      <c r="H783" s="2"/>
      <c r="U783" t="s">
        <v>5</v>
      </c>
    </row>
    <row r="784" spans="1:119">
      <c r="G784" s="2"/>
      <c r="H784" s="2"/>
      <c r="U784" t="s">
        <v>5</v>
      </c>
    </row>
    <row r="785" spans="1:119">
      <c r="G785" s="2"/>
      <c r="H785" s="2"/>
      <c r="U785" t="s">
        <v>5</v>
      </c>
    </row>
    <row r="786" spans="1:119">
      <c r="G786" s="2"/>
      <c r="H786" s="2"/>
      <c r="U786" t="s">
        <v>5</v>
      </c>
    </row>
    <row r="787" spans="1:119">
      <c r="G787" s="2"/>
      <c r="H787" s="2"/>
      <c r="U787" t="s">
        <v>5</v>
      </c>
    </row>
    <row r="788" spans="1:119">
      <c r="G788" s="2"/>
      <c r="H788" s="2"/>
      <c r="U788" t="s">
        <v>5</v>
      </c>
    </row>
    <row r="789" spans="1:119">
      <c r="G789" s="2"/>
      <c r="H789" s="2"/>
      <c r="U789" t="s">
        <v>5</v>
      </c>
    </row>
    <row r="790" spans="1:119">
      <c r="G790" s="2"/>
      <c r="H790" s="2"/>
      <c r="U790" t="s">
        <v>5</v>
      </c>
    </row>
    <row r="791" spans="1:119">
      <c r="G791" s="2"/>
      <c r="H791" s="2"/>
      <c r="U791" t="s">
        <v>5</v>
      </c>
    </row>
    <row r="792" spans="1:119">
      <c r="G792" s="2"/>
      <c r="H792" s="2"/>
      <c r="U792" t="s">
        <v>5</v>
      </c>
    </row>
    <row r="793" spans="1:119">
      <c r="G793" s="2"/>
      <c r="H793" s="2"/>
      <c r="U793" t="s">
        <v>5</v>
      </c>
    </row>
    <row r="794" spans="1:119">
      <c r="G794" s="2"/>
      <c r="H794" s="2"/>
      <c r="U794" t="s">
        <v>5</v>
      </c>
    </row>
    <row r="795" spans="1:119">
      <c r="G795" s="2"/>
      <c r="H795" s="2"/>
      <c r="U795" t="s">
        <v>5</v>
      </c>
    </row>
    <row r="796" spans="1:119">
      <c r="G796" s="2"/>
      <c r="H796" s="2"/>
      <c r="U796" t="s">
        <v>5</v>
      </c>
    </row>
    <row r="797" spans="1:119">
      <c r="G797" s="2"/>
      <c r="H797" s="2"/>
      <c r="U797" t="s">
        <v>5</v>
      </c>
    </row>
    <row r="798" spans="1:119">
      <c r="G798" s="2"/>
      <c r="H798" s="2"/>
      <c r="U798" t="s">
        <v>5</v>
      </c>
    </row>
    <row r="799" spans="1:119">
      <c r="G799" s="2"/>
      <c r="H799" s="2"/>
      <c r="U799" t="s">
        <v>5</v>
      </c>
    </row>
    <row r="800" spans="1:119">
      <c r="G800" s="2"/>
      <c r="H800" s="2"/>
      <c r="U800" t="s">
        <v>5</v>
      </c>
    </row>
    <row r="801" spans="1:119">
      <c r="G801" s="2"/>
      <c r="H801" s="2"/>
      <c r="U801" t="s">
        <v>5</v>
      </c>
    </row>
    <row r="802" spans="1:119">
      <c r="G802" s="2"/>
      <c r="H802" s="2"/>
      <c r="U802" t="s">
        <v>5</v>
      </c>
    </row>
    <row r="803" spans="1:119">
      <c r="G803" s="2"/>
      <c r="H803" s="2"/>
      <c r="U803" t="s">
        <v>5</v>
      </c>
    </row>
    <row r="804" spans="1:119">
      <c r="G804" s="2"/>
      <c r="H804" s="2"/>
      <c r="U804" t="s">
        <v>5</v>
      </c>
    </row>
    <row r="805" spans="1:119">
      <c r="G805" s="2"/>
      <c r="H805" s="2"/>
      <c r="U805" t="s">
        <v>5</v>
      </c>
    </row>
    <row r="806" spans="1:119">
      <c r="G806" s="2"/>
      <c r="H806" s="2"/>
      <c r="U806" t="s">
        <v>5</v>
      </c>
    </row>
    <row r="807" spans="1:119">
      <c r="G807" s="2"/>
      <c r="H807" s="2"/>
      <c r="U807" t="s">
        <v>5</v>
      </c>
    </row>
    <row r="808" spans="1:119">
      <c r="G808" s="2"/>
      <c r="H808" s="2"/>
      <c r="U808" t="s">
        <v>5</v>
      </c>
    </row>
    <row r="809" spans="1:119">
      <c r="G809" s="2"/>
      <c r="H809" s="2"/>
      <c r="U809" t="s">
        <v>5</v>
      </c>
    </row>
    <row r="810" spans="1:119">
      <c r="G810" s="2"/>
      <c r="H810" s="2"/>
      <c r="U810" t="s">
        <v>5</v>
      </c>
    </row>
    <row r="811" spans="1:119">
      <c r="G811" s="2"/>
      <c r="H811" s="2"/>
      <c r="U811" t="s">
        <v>5</v>
      </c>
    </row>
    <row r="812" spans="1:119">
      <c r="G812" s="2"/>
      <c r="H812" s="2"/>
      <c r="U812" t="s">
        <v>5</v>
      </c>
    </row>
    <row r="813" spans="1:119">
      <c r="G813" s="2"/>
      <c r="H813" s="2"/>
      <c r="U813" t="s">
        <v>5</v>
      </c>
    </row>
    <row r="814" spans="1:119">
      <c r="G814" s="2"/>
      <c r="H814" s="2"/>
      <c r="U814" t="s">
        <v>5</v>
      </c>
    </row>
    <row r="815" spans="1:119">
      <c r="G815" s="2"/>
      <c r="H815" s="2"/>
      <c r="U815" t="s">
        <v>5</v>
      </c>
    </row>
    <row r="816" spans="1:119">
      <c r="G816" s="2"/>
      <c r="H816" s="2"/>
      <c r="U816" t="s">
        <v>5</v>
      </c>
    </row>
    <row r="817" spans="1:119">
      <c r="G817" s="2"/>
      <c r="H817" s="2"/>
      <c r="U817" t="s">
        <v>5</v>
      </c>
    </row>
    <row r="818" spans="1:119">
      <c r="G818" s="2"/>
      <c r="H818" s="2"/>
      <c r="U818" t="s">
        <v>5</v>
      </c>
    </row>
    <row r="819" spans="1:119">
      <c r="G819" s="2"/>
      <c r="H819" s="2"/>
      <c r="U819" t="s">
        <v>5</v>
      </c>
    </row>
    <row r="820" spans="1:119">
      <c r="G820" s="2"/>
      <c r="H820" s="2"/>
      <c r="U820" t="s">
        <v>5</v>
      </c>
    </row>
    <row r="821" spans="1:119">
      <c r="G821" s="2"/>
      <c r="H821" s="2"/>
      <c r="U821" t="s">
        <v>5</v>
      </c>
    </row>
    <row r="822" spans="1:119">
      <c r="G822" s="2"/>
      <c r="H822" s="2"/>
      <c r="U822" t="s">
        <v>5</v>
      </c>
    </row>
    <row r="823" spans="1:119">
      <c r="G823" s="2"/>
      <c r="H823" s="2"/>
      <c r="U823" t="s">
        <v>5</v>
      </c>
    </row>
    <row r="824" spans="1:119">
      <c r="G824" s="2"/>
      <c r="H824" s="2"/>
      <c r="U824" t="s">
        <v>5</v>
      </c>
    </row>
    <row r="825" spans="1:119">
      <c r="G825" s="2"/>
      <c r="H825" s="2"/>
      <c r="U825" t="s">
        <v>5</v>
      </c>
    </row>
    <row r="826" spans="1:119">
      <c r="G826" s="2"/>
      <c r="H826" s="2"/>
      <c r="U826" t="s">
        <v>5</v>
      </c>
    </row>
    <row r="827" spans="1:119">
      <c r="G827" s="2"/>
      <c r="H827" s="2"/>
      <c r="U827" t="s">
        <v>5</v>
      </c>
    </row>
    <row r="828" spans="1:119">
      <c r="G828" s="2"/>
      <c r="H828" s="2"/>
      <c r="U828" t="s">
        <v>5</v>
      </c>
    </row>
    <row r="829" spans="1:119">
      <c r="G829" s="2"/>
      <c r="H829" s="2"/>
      <c r="U829" t="s">
        <v>5</v>
      </c>
    </row>
    <row r="830" spans="1:119">
      <c r="G830" s="2"/>
      <c r="H830" s="2"/>
      <c r="U830" t="s">
        <v>5</v>
      </c>
    </row>
    <row r="831" spans="1:119">
      <c r="G831" s="2"/>
      <c r="H831" s="2"/>
      <c r="U831" t="s">
        <v>5</v>
      </c>
    </row>
    <row r="832" spans="1:119">
      <c r="G832" s="2"/>
      <c r="H832" s="2"/>
      <c r="U832" t="s">
        <v>5</v>
      </c>
    </row>
    <row r="833" spans="1:119">
      <c r="G833" s="2"/>
      <c r="H833" s="2"/>
      <c r="U833" t="s">
        <v>5</v>
      </c>
    </row>
    <row r="834" spans="1:119">
      <c r="G834" s="2"/>
      <c r="H834" s="2"/>
      <c r="U834" t="s">
        <v>5</v>
      </c>
    </row>
    <row r="835" spans="1:119">
      <c r="G835" s="2"/>
      <c r="H835" s="2"/>
      <c r="U835" t="s">
        <v>5</v>
      </c>
    </row>
    <row r="836" spans="1:119">
      <c r="G836" s="2"/>
      <c r="H836" s="2"/>
      <c r="U836" t="s">
        <v>5</v>
      </c>
    </row>
    <row r="837" spans="1:119">
      <c r="G837" s="2"/>
      <c r="H837" s="2"/>
      <c r="U837" t="s">
        <v>5</v>
      </c>
    </row>
    <row r="838" spans="1:119">
      <c r="G838" s="2"/>
      <c r="H838" s="2"/>
      <c r="U838" t="s">
        <v>5</v>
      </c>
    </row>
    <row r="839" spans="1:119">
      <c r="G839" s="2"/>
      <c r="H839" s="2"/>
      <c r="U839" t="s">
        <v>5</v>
      </c>
    </row>
    <row r="840" spans="1:119">
      <c r="G840" s="2"/>
      <c r="H840" s="2"/>
      <c r="U840" t="s">
        <v>5</v>
      </c>
    </row>
    <row r="841" spans="1:119">
      <c r="G841" s="2"/>
      <c r="H841" s="2"/>
      <c r="U841" t="s">
        <v>5</v>
      </c>
    </row>
    <row r="842" spans="1:119">
      <c r="G842" s="2"/>
      <c r="H842" s="2"/>
      <c r="U842" t="s">
        <v>5</v>
      </c>
    </row>
    <row r="843" spans="1:119">
      <c r="G843" s="2"/>
      <c r="H843" s="2"/>
      <c r="U843" t="s">
        <v>5</v>
      </c>
    </row>
    <row r="844" spans="1:119">
      <c r="G844" s="2"/>
      <c r="H844" s="2"/>
      <c r="U844" t="s">
        <v>5</v>
      </c>
    </row>
    <row r="845" spans="1:119">
      <c r="G845" s="2"/>
      <c r="H845" s="2"/>
      <c r="U845" t="s">
        <v>5</v>
      </c>
    </row>
    <row r="846" spans="1:119">
      <c r="G846" s="2"/>
      <c r="H846" s="2"/>
      <c r="U846" t="s">
        <v>5</v>
      </c>
    </row>
    <row r="847" spans="1:119">
      <c r="G847" s="2"/>
      <c r="H847" s="2"/>
      <c r="U847" t="s">
        <v>5</v>
      </c>
    </row>
    <row r="848" spans="1:119">
      <c r="G848" s="2"/>
      <c r="H848" s="2"/>
      <c r="U848" t="s">
        <v>5</v>
      </c>
    </row>
    <row r="849" spans="1:119">
      <c r="G849" s="2"/>
      <c r="H849" s="2"/>
      <c r="U849" t="s">
        <v>5</v>
      </c>
    </row>
    <row r="850" spans="1:119">
      <c r="G850" s="2"/>
      <c r="H850" s="2"/>
      <c r="U850" t="s">
        <v>5</v>
      </c>
    </row>
    <row r="851" spans="1:119">
      <c r="G851" s="2"/>
      <c r="H851" s="2"/>
      <c r="U851" t="s">
        <v>5</v>
      </c>
    </row>
    <row r="852" spans="1:119">
      <c r="G852" s="2"/>
      <c r="H852" s="2"/>
      <c r="U852" t="s">
        <v>5</v>
      </c>
    </row>
    <row r="853" spans="1:119">
      <c r="G853" s="2"/>
      <c r="H853" s="2"/>
      <c r="U853" t="s">
        <v>5</v>
      </c>
    </row>
    <row r="854" spans="1:119">
      <c r="G854" s="2"/>
      <c r="H854" s="2"/>
      <c r="U854" t="s">
        <v>5</v>
      </c>
    </row>
    <row r="855" spans="1:119">
      <c r="G855" s="2"/>
      <c r="H855" s="2"/>
      <c r="U855" t="s">
        <v>5</v>
      </c>
    </row>
    <row r="856" spans="1:119">
      <c r="G856" s="2"/>
      <c r="H856" s="2"/>
      <c r="U856" t="s">
        <v>5</v>
      </c>
    </row>
    <row r="857" spans="1:119">
      <c r="G857" s="2"/>
      <c r="H857" s="2"/>
      <c r="U857" t="s">
        <v>5</v>
      </c>
    </row>
    <row r="858" spans="1:119">
      <c r="G858" s="2"/>
      <c r="H858" s="2"/>
      <c r="U858" t="s">
        <v>5</v>
      </c>
    </row>
    <row r="859" spans="1:119">
      <c r="G859" s="2"/>
      <c r="H859" s="2"/>
      <c r="U859" t="s">
        <v>5</v>
      </c>
    </row>
    <row r="860" spans="1:119">
      <c r="G860" s="2"/>
      <c r="H860" s="2"/>
      <c r="U860" t="s">
        <v>5</v>
      </c>
    </row>
    <row r="861" spans="1:119">
      <c r="G861" s="2"/>
      <c r="H861" s="2"/>
      <c r="U861" t="s">
        <v>5</v>
      </c>
    </row>
    <row r="862" spans="1:119">
      <c r="G862" s="2"/>
      <c r="H862" s="2"/>
      <c r="U862" t="s">
        <v>5</v>
      </c>
    </row>
    <row r="863" spans="1:119">
      <c r="G863" s="2"/>
      <c r="H863" s="2"/>
      <c r="U863" t="s">
        <v>5</v>
      </c>
    </row>
    <row r="864" spans="1:119">
      <c r="G864" s="2"/>
      <c r="H864" s="2"/>
      <c r="U864" t="s">
        <v>5</v>
      </c>
    </row>
    <row r="865" spans="1:119">
      <c r="G865" s="2"/>
      <c r="H865" s="2"/>
      <c r="U865" t="s">
        <v>5</v>
      </c>
    </row>
    <row r="866" spans="1:119">
      <c r="G866" s="2"/>
      <c r="H866" s="2"/>
      <c r="U866" t="s">
        <v>5</v>
      </c>
    </row>
    <row r="867" spans="1:119">
      <c r="G867" s="2"/>
      <c r="H867" s="2"/>
      <c r="U867" t="s">
        <v>5</v>
      </c>
    </row>
    <row r="868" spans="1:119">
      <c r="G868" s="2"/>
      <c r="H868" s="2"/>
      <c r="U868" t="s">
        <v>5</v>
      </c>
    </row>
    <row r="869" spans="1:119">
      <c r="G869" s="2"/>
      <c r="H869" s="2"/>
      <c r="U869" t="s">
        <v>5</v>
      </c>
    </row>
    <row r="870" spans="1:119">
      <c r="G870" s="2"/>
      <c r="H870" s="2"/>
      <c r="U870" t="s">
        <v>5</v>
      </c>
    </row>
    <row r="871" spans="1:119">
      <c r="G871" s="2"/>
      <c r="H871" s="2"/>
      <c r="U871" t="s">
        <v>5</v>
      </c>
    </row>
    <row r="872" spans="1:119">
      <c r="G872" s="2"/>
      <c r="H872" s="2"/>
      <c r="U872" t="s">
        <v>5</v>
      </c>
    </row>
    <row r="873" spans="1:119">
      <c r="G873" s="2"/>
      <c r="H873" s="2"/>
      <c r="U873" t="s">
        <v>5</v>
      </c>
    </row>
    <row r="874" spans="1:119">
      <c r="G874" s="2"/>
      <c r="H874" s="2"/>
      <c r="U874" t="s">
        <v>5</v>
      </c>
    </row>
    <row r="875" spans="1:119">
      <c r="G875" s="2"/>
      <c r="H875" s="2"/>
      <c r="U875" t="s">
        <v>5</v>
      </c>
    </row>
    <row r="876" spans="1:119">
      <c r="G876" s="2"/>
      <c r="H876" s="2"/>
      <c r="U876" t="s">
        <v>5</v>
      </c>
    </row>
    <row r="877" spans="1:119">
      <c r="G877" s="2"/>
      <c r="H877" s="2"/>
      <c r="U877" t="s">
        <v>5</v>
      </c>
    </row>
    <row r="878" spans="1:119">
      <c r="G878" s="2"/>
      <c r="H878" s="2"/>
      <c r="U878" t="s">
        <v>5</v>
      </c>
    </row>
    <row r="879" spans="1:119">
      <c r="G879" s="2"/>
      <c r="H879" s="2"/>
      <c r="U879" t="s">
        <v>5</v>
      </c>
    </row>
    <row r="880" spans="1:119">
      <c r="G880" s="2"/>
      <c r="H880" s="2"/>
      <c r="U880" t="s">
        <v>5</v>
      </c>
    </row>
    <row r="881" spans="1:119">
      <c r="G881" s="2"/>
      <c r="H881" s="2"/>
      <c r="U881" t="s">
        <v>5</v>
      </c>
    </row>
    <row r="882" spans="1:119">
      <c r="G882" s="2"/>
      <c r="H882" s="2"/>
      <c r="U882" t="s">
        <v>5</v>
      </c>
    </row>
    <row r="883" spans="1:119">
      <c r="G883" s="2"/>
      <c r="H883" s="2"/>
      <c r="U883" t="s">
        <v>5</v>
      </c>
    </row>
    <row r="884" spans="1:119">
      <c r="G884" s="2"/>
      <c r="H884" s="2"/>
      <c r="U884" t="s">
        <v>5</v>
      </c>
    </row>
    <row r="885" spans="1:119">
      <c r="G885" s="2"/>
      <c r="H885" s="2"/>
      <c r="U885" t="s">
        <v>5</v>
      </c>
    </row>
    <row r="886" spans="1:119">
      <c r="G886" s="2"/>
      <c r="H886" s="2"/>
      <c r="U886" t="s">
        <v>5</v>
      </c>
    </row>
    <row r="887" spans="1:119">
      <c r="G887" s="2"/>
      <c r="H887" s="2"/>
      <c r="U887" t="s">
        <v>5</v>
      </c>
    </row>
    <row r="888" spans="1:119">
      <c r="G888" s="2"/>
      <c r="H888" s="2"/>
      <c r="U888" t="s">
        <v>5</v>
      </c>
    </row>
    <row r="889" spans="1:119">
      <c r="G889" s="2"/>
      <c r="H889" s="2"/>
      <c r="U889" t="s">
        <v>5</v>
      </c>
    </row>
    <row r="890" spans="1:119">
      <c r="G890" s="2"/>
      <c r="H890" s="2"/>
      <c r="U890" t="s">
        <v>5</v>
      </c>
    </row>
    <row r="891" spans="1:119">
      <c r="G891" s="2"/>
      <c r="H891" s="2"/>
      <c r="U891" t="s">
        <v>5</v>
      </c>
    </row>
    <row r="892" spans="1:119">
      <c r="G892" s="2"/>
      <c r="H892" s="2"/>
      <c r="U892" t="s">
        <v>5</v>
      </c>
    </row>
    <row r="893" spans="1:119">
      <c r="G893" s="2"/>
      <c r="H893" s="2"/>
      <c r="U893" t="s">
        <v>5</v>
      </c>
    </row>
    <row r="894" spans="1:119">
      <c r="G894" s="2"/>
      <c r="H894" s="2"/>
      <c r="U894" t="s">
        <v>5</v>
      </c>
    </row>
    <row r="895" spans="1:119">
      <c r="G895" s="2"/>
      <c r="H895" s="2"/>
      <c r="U895" t="s">
        <v>5</v>
      </c>
    </row>
    <row r="896" spans="1:119">
      <c r="G896" s="2"/>
      <c r="H896" s="2"/>
      <c r="U896" t="s">
        <v>5</v>
      </c>
    </row>
    <row r="897" spans="1:119">
      <c r="G897" s="2"/>
      <c r="H897" s="2"/>
      <c r="U897" t="s">
        <v>5</v>
      </c>
    </row>
    <row r="898" spans="1:119">
      <c r="G898" s="2"/>
      <c r="H898" s="2"/>
      <c r="U898" t="s">
        <v>5</v>
      </c>
    </row>
    <row r="899" spans="1:119">
      <c r="G899" s="2"/>
      <c r="H899" s="2"/>
      <c r="U899" t="s">
        <v>5</v>
      </c>
    </row>
    <row r="900" spans="1:119">
      <c r="G900" s="2"/>
      <c r="H900" s="2"/>
      <c r="U900" t="s">
        <v>5</v>
      </c>
    </row>
    <row r="901" spans="1:119">
      <c r="G901" s="2"/>
      <c r="H901" s="2"/>
      <c r="U901" t="s">
        <v>5</v>
      </c>
    </row>
    <row r="902" spans="1:119">
      <c r="G902" s="2"/>
      <c r="H902" s="2"/>
      <c r="U902" t="s">
        <v>5</v>
      </c>
    </row>
    <row r="903" spans="1:119">
      <c r="G903" s="2"/>
      <c r="H903" s="2"/>
      <c r="U903" t="s">
        <v>5</v>
      </c>
    </row>
    <row r="904" spans="1:119">
      <c r="G904" s="2"/>
      <c r="H904" s="2"/>
      <c r="U904" t="s">
        <v>5</v>
      </c>
    </row>
    <row r="905" spans="1:119">
      <c r="G905" s="2"/>
      <c r="H905" s="2"/>
      <c r="U905" t="s">
        <v>5</v>
      </c>
    </row>
    <row r="906" spans="1:119">
      <c r="G906" s="2"/>
      <c r="H906" s="2"/>
      <c r="U906" t="s">
        <v>5</v>
      </c>
    </row>
    <row r="907" spans="1:119">
      <c r="G907" s="2"/>
      <c r="H907" s="2"/>
      <c r="U907" t="s">
        <v>5</v>
      </c>
    </row>
    <row r="908" spans="1:119">
      <c r="G908" s="2"/>
      <c r="H908" s="2"/>
      <c r="U908" t="s">
        <v>5</v>
      </c>
    </row>
    <row r="909" spans="1:119">
      <c r="G909" s="2"/>
      <c r="H909" s="2"/>
      <c r="U909" t="s">
        <v>5</v>
      </c>
    </row>
    <row r="910" spans="1:119">
      <c r="G910" s="2"/>
      <c r="H910" s="2"/>
      <c r="U910" t="s">
        <v>5</v>
      </c>
    </row>
    <row r="911" spans="1:119">
      <c r="G911" s="2"/>
      <c r="H911" s="2"/>
      <c r="U911" t="s">
        <v>5</v>
      </c>
    </row>
    <row r="912" spans="1:119">
      <c r="G912" s="2"/>
      <c r="H912" s="2"/>
      <c r="U912" t="s">
        <v>5</v>
      </c>
    </row>
    <row r="913" spans="1:119">
      <c r="G913" s="2"/>
      <c r="H913" s="2"/>
      <c r="U913" t="s">
        <v>5</v>
      </c>
    </row>
    <row r="914" spans="1:119">
      <c r="G914" s="2"/>
      <c r="H914" s="2"/>
      <c r="U914" t="s">
        <v>5</v>
      </c>
    </row>
    <row r="915" spans="1:119">
      <c r="G915" s="2"/>
      <c r="H915" s="2"/>
      <c r="U915" t="s">
        <v>5</v>
      </c>
    </row>
    <row r="916" spans="1:119">
      <c r="G916" s="2"/>
      <c r="H916" s="2"/>
      <c r="U916" t="s">
        <v>5</v>
      </c>
    </row>
    <row r="917" spans="1:119">
      <c r="G917" s="2"/>
      <c r="H917" s="2"/>
      <c r="U917" t="s">
        <v>5</v>
      </c>
    </row>
    <row r="918" spans="1:119">
      <c r="G918" s="2"/>
      <c r="H918" s="2"/>
      <c r="U918" t="s">
        <v>5</v>
      </c>
    </row>
    <row r="919" spans="1:119">
      <c r="G919" s="2"/>
      <c r="H919" s="2"/>
      <c r="U919" t="s">
        <v>5</v>
      </c>
    </row>
    <row r="920" spans="1:119">
      <c r="G920" s="2"/>
      <c r="H920" s="2"/>
      <c r="U920" t="s">
        <v>5</v>
      </c>
    </row>
    <row r="921" spans="1:119">
      <c r="G921" s="2"/>
      <c r="H921" s="2"/>
      <c r="U921" t="s">
        <v>5</v>
      </c>
    </row>
    <row r="922" spans="1:119">
      <c r="G922" s="2"/>
      <c r="H922" s="2"/>
      <c r="U922" t="s">
        <v>5</v>
      </c>
    </row>
    <row r="923" spans="1:119">
      <c r="G923" s="2"/>
      <c r="H923" s="2"/>
      <c r="U923" t="s">
        <v>5</v>
      </c>
    </row>
    <row r="924" spans="1:119">
      <c r="G924" s="2"/>
      <c r="H924" s="2"/>
      <c r="U924" t="s">
        <v>5</v>
      </c>
    </row>
    <row r="925" spans="1:119">
      <c r="G925" s="2"/>
      <c r="H925" s="2"/>
      <c r="U925" t="s">
        <v>5</v>
      </c>
    </row>
    <row r="926" spans="1:119">
      <c r="G926" s="2"/>
      <c r="H926" s="2"/>
      <c r="U926" t="s">
        <v>5</v>
      </c>
    </row>
    <row r="927" spans="1:119">
      <c r="G927" s="2"/>
      <c r="H927" s="2"/>
      <c r="U927" t="s">
        <v>5</v>
      </c>
    </row>
    <row r="928" spans="1:119">
      <c r="G928" s="2"/>
      <c r="H928" s="2"/>
      <c r="U928" t="s">
        <v>5</v>
      </c>
    </row>
    <row r="929" spans="1:119">
      <c r="G929" s="2"/>
      <c r="H929" s="2"/>
      <c r="U929" t="s">
        <v>5</v>
      </c>
    </row>
    <row r="930" spans="1:119">
      <c r="G930" s="2"/>
      <c r="H930" s="2"/>
      <c r="U930" t="s">
        <v>5</v>
      </c>
    </row>
    <row r="931" spans="1:119">
      <c r="G931" s="2"/>
      <c r="H931" s="2"/>
      <c r="U931" t="s">
        <v>5</v>
      </c>
    </row>
    <row r="932" spans="1:119">
      <c r="G932" s="2"/>
      <c r="H932" s="2"/>
      <c r="U932" t="s">
        <v>5</v>
      </c>
    </row>
    <row r="933" spans="1:119">
      <c r="G933" s="2"/>
      <c r="H933" s="2"/>
      <c r="U933" t="s">
        <v>5</v>
      </c>
    </row>
    <row r="934" spans="1:119">
      <c r="G934" s="2"/>
      <c r="H934" s="2"/>
      <c r="U934" t="s">
        <v>5</v>
      </c>
    </row>
    <row r="935" spans="1:119">
      <c r="G935" s="2"/>
      <c r="H935" s="2"/>
      <c r="U935" t="s">
        <v>5</v>
      </c>
    </row>
    <row r="936" spans="1:119">
      <c r="G936" s="2"/>
      <c r="H936" s="2"/>
      <c r="U936" t="s">
        <v>5</v>
      </c>
    </row>
    <row r="937" spans="1:119">
      <c r="G937" s="2"/>
      <c r="H937" s="2"/>
      <c r="U937" t="s">
        <v>5</v>
      </c>
    </row>
    <row r="938" spans="1:119">
      <c r="G938" s="2"/>
      <c r="H938" s="2"/>
      <c r="U938" t="s">
        <v>5</v>
      </c>
    </row>
    <row r="939" spans="1:119">
      <c r="G939" s="2"/>
      <c r="H939" s="2"/>
      <c r="U939" t="s">
        <v>5</v>
      </c>
    </row>
    <row r="940" spans="1:119">
      <c r="G940" s="2"/>
      <c r="H940" s="2"/>
      <c r="U940" t="s">
        <v>5</v>
      </c>
    </row>
    <row r="941" spans="1:119">
      <c r="G941" s="2"/>
      <c r="H941" s="2"/>
      <c r="U941" t="s">
        <v>5</v>
      </c>
    </row>
    <row r="942" spans="1:119">
      <c r="G942" s="2"/>
      <c r="H942" s="2"/>
      <c r="U942" t="s">
        <v>5</v>
      </c>
    </row>
    <row r="943" spans="1:119">
      <c r="G943" s="2"/>
      <c r="H943" s="2"/>
      <c r="U943" t="s">
        <v>5</v>
      </c>
    </row>
    <row r="944" spans="1:119">
      <c r="G944" s="2"/>
      <c r="H944" s="2"/>
      <c r="U944" t="s">
        <v>5</v>
      </c>
    </row>
    <row r="945" spans="1:119">
      <c r="G945" s="2"/>
      <c r="H945" s="2"/>
      <c r="U945" t="s">
        <v>5</v>
      </c>
    </row>
    <row r="946" spans="1:119">
      <c r="G946" s="2"/>
      <c r="H946" s="2"/>
      <c r="U946" t="s">
        <v>5</v>
      </c>
    </row>
    <row r="947" spans="1:119">
      <c r="G947" s="2"/>
      <c r="H947" s="2"/>
      <c r="U947" t="s">
        <v>5</v>
      </c>
    </row>
    <row r="948" spans="1:119">
      <c r="G948" s="2"/>
      <c r="H948" s="2"/>
      <c r="U948" t="s">
        <v>5</v>
      </c>
    </row>
    <row r="949" spans="1:119">
      <c r="G949" s="2"/>
      <c r="H949" s="2"/>
      <c r="U949" t="s">
        <v>5</v>
      </c>
    </row>
    <row r="950" spans="1:119">
      <c r="G950" s="2"/>
      <c r="H950" s="2"/>
      <c r="U950" t="s">
        <v>5</v>
      </c>
    </row>
    <row r="951" spans="1:119">
      <c r="G951" s="2"/>
      <c r="H951" s="2"/>
      <c r="U951" t="s">
        <v>5</v>
      </c>
    </row>
    <row r="952" spans="1:119">
      <c r="G952" s="2"/>
      <c r="H952" s="2"/>
      <c r="U952" t="s">
        <v>5</v>
      </c>
    </row>
    <row r="953" spans="1:119">
      <c r="G953" s="2"/>
      <c r="H953" s="2"/>
      <c r="U953" t="s">
        <v>5</v>
      </c>
    </row>
    <row r="954" spans="1:119">
      <c r="G954" s="2"/>
      <c r="H954" s="2"/>
      <c r="U954" t="s">
        <v>5</v>
      </c>
    </row>
    <row r="955" spans="1:119">
      <c r="G955" s="2"/>
      <c r="H955" s="2"/>
      <c r="U955" t="s">
        <v>5</v>
      </c>
    </row>
    <row r="956" spans="1:119">
      <c r="G956" s="2"/>
      <c r="H956" s="2"/>
      <c r="U956" t="s">
        <v>5</v>
      </c>
    </row>
    <row r="957" spans="1:119">
      <c r="G957" s="2"/>
      <c r="H957" s="2"/>
      <c r="U957" t="s">
        <v>5</v>
      </c>
    </row>
    <row r="958" spans="1:119">
      <c r="G958" s="2"/>
      <c r="H958" s="2"/>
      <c r="U958" t="s">
        <v>5</v>
      </c>
    </row>
    <row r="959" spans="1:119">
      <c r="G959" s="2"/>
      <c r="H959" s="2"/>
      <c r="U959" t="s">
        <v>5</v>
      </c>
    </row>
    <row r="960" spans="1:119">
      <c r="G960" s="2"/>
      <c r="H960" s="2"/>
      <c r="U960" t="s">
        <v>5</v>
      </c>
    </row>
    <row r="961" spans="1:119">
      <c r="G961" s="2"/>
      <c r="H961" s="2"/>
      <c r="U961" t="s">
        <v>5</v>
      </c>
    </row>
    <row r="962" spans="1:119">
      <c r="G962" s="2"/>
      <c r="H962" s="2"/>
      <c r="U962" t="s">
        <v>5</v>
      </c>
    </row>
    <row r="963" spans="1:119">
      <c r="G963" s="2"/>
      <c r="H963" s="2"/>
      <c r="U963" t="s">
        <v>5</v>
      </c>
    </row>
    <row r="964" spans="1:119">
      <c r="G964" s="2"/>
      <c r="H964" s="2"/>
      <c r="U964" t="s">
        <v>5</v>
      </c>
    </row>
    <row r="965" spans="1:119">
      <c r="G965" s="2"/>
      <c r="H965" s="2"/>
      <c r="U965" t="s">
        <v>5</v>
      </c>
    </row>
    <row r="966" spans="1:119">
      <c r="G966" s="2"/>
      <c r="H966" s="2"/>
      <c r="U966" t="s">
        <v>5</v>
      </c>
    </row>
    <row r="967" spans="1:119">
      <c r="G967" s="2"/>
      <c r="H967" s="2"/>
      <c r="U967" t="s">
        <v>5</v>
      </c>
    </row>
    <row r="968" spans="1:119">
      <c r="G968" s="2"/>
      <c r="H968" s="2"/>
      <c r="U968" t="s">
        <v>5</v>
      </c>
    </row>
    <row r="969" spans="1:119">
      <c r="G969" s="2"/>
      <c r="H969" s="2"/>
      <c r="U969" t="s">
        <v>5</v>
      </c>
    </row>
    <row r="970" spans="1:119">
      <c r="G970" s="2"/>
      <c r="H970" s="2"/>
      <c r="U970" t="s">
        <v>5</v>
      </c>
    </row>
    <row r="971" spans="1:119">
      <c r="G971" s="2"/>
      <c r="H971" s="2"/>
      <c r="U971" t="s">
        <v>5</v>
      </c>
    </row>
    <row r="972" spans="1:119">
      <c r="G972" s="2"/>
      <c r="H972" s="2"/>
      <c r="U972" t="s">
        <v>5</v>
      </c>
    </row>
    <row r="973" spans="1:119">
      <c r="G973" s="2"/>
      <c r="H973" s="2"/>
      <c r="U973" t="s">
        <v>5</v>
      </c>
    </row>
    <row r="974" spans="1:119">
      <c r="G974" s="2"/>
      <c r="H974" s="2"/>
      <c r="U974" t="s">
        <v>5</v>
      </c>
    </row>
    <row r="975" spans="1:119">
      <c r="G975" s="2"/>
      <c r="H975" s="2"/>
      <c r="U975" t="s">
        <v>5</v>
      </c>
    </row>
    <row r="976" spans="1:119">
      <c r="G976" s="2"/>
      <c r="H976" s="2"/>
      <c r="U976" t="s">
        <v>5</v>
      </c>
    </row>
    <row r="977" spans="1:119">
      <c r="G977" s="2"/>
      <c r="H977" s="2"/>
      <c r="U977" t="s">
        <v>5</v>
      </c>
    </row>
    <row r="978" spans="1:119">
      <c r="G978" s="2"/>
      <c r="H978" s="2"/>
      <c r="U978" t="s">
        <v>5</v>
      </c>
    </row>
    <row r="979" spans="1:119">
      <c r="G979" s="2"/>
      <c r="H979" s="2"/>
      <c r="U979" t="s">
        <v>5</v>
      </c>
    </row>
    <row r="980" spans="1:119">
      <c r="G980" s="2"/>
      <c r="H980" s="2"/>
      <c r="U980" t="s">
        <v>5</v>
      </c>
    </row>
    <row r="981" spans="1:119">
      <c r="G981" s="2"/>
      <c r="H981" s="2"/>
      <c r="U981" t="s">
        <v>5</v>
      </c>
    </row>
    <row r="982" spans="1:119">
      <c r="G982" s="2"/>
      <c r="H982" s="2"/>
      <c r="U982" t="s">
        <v>5</v>
      </c>
    </row>
    <row r="983" spans="1:119">
      <c r="G983" s="2"/>
      <c r="H983" s="2"/>
      <c r="U983" t="s">
        <v>5</v>
      </c>
    </row>
    <row r="984" spans="1:119">
      <c r="G984" s="2"/>
      <c r="H984" s="2"/>
      <c r="U984" t="s">
        <v>5</v>
      </c>
    </row>
    <row r="985" spans="1:119">
      <c r="G985" s="2"/>
      <c r="H985" s="2"/>
      <c r="U985" t="s">
        <v>5</v>
      </c>
    </row>
    <row r="986" spans="1:119">
      <c r="G986" s="2"/>
      <c r="H986" s="2"/>
      <c r="U986" t="s">
        <v>5</v>
      </c>
    </row>
    <row r="987" spans="1:119">
      <c r="G987" s="2"/>
      <c r="H987" s="2"/>
      <c r="U987" t="s">
        <v>5</v>
      </c>
    </row>
    <row r="988" spans="1:119">
      <c r="G988" s="2"/>
      <c r="H988" s="2"/>
      <c r="U988" t="s">
        <v>5</v>
      </c>
    </row>
    <row r="989" spans="1:119">
      <c r="G989" s="2"/>
      <c r="H989" s="2"/>
      <c r="U989" t="s">
        <v>5</v>
      </c>
    </row>
    <row r="990" spans="1:119">
      <c r="G990" s="2"/>
      <c r="H990" s="2"/>
      <c r="U990" t="s">
        <v>5</v>
      </c>
    </row>
    <row r="991" spans="1:119">
      <c r="G991" s="2"/>
      <c r="H991" s="2"/>
      <c r="U991" t="s">
        <v>5</v>
      </c>
    </row>
    <row r="992" spans="1:119">
      <c r="G992" s="2"/>
      <c r="H992" s="2"/>
      <c r="U992" t="s">
        <v>5</v>
      </c>
    </row>
    <row r="993" spans="1:119">
      <c r="G993" s="2"/>
      <c r="H993" s="2"/>
      <c r="U993" t="s">
        <v>5</v>
      </c>
    </row>
    <row r="994" spans="1:119">
      <c r="G994" s="2"/>
      <c r="H994" s="2"/>
      <c r="U994" t="s">
        <v>5</v>
      </c>
    </row>
    <row r="995" spans="1:119">
      <c r="G995" s="2"/>
      <c r="H995" s="2"/>
      <c r="U995" t="s">
        <v>5</v>
      </c>
    </row>
    <row r="996" spans="1:119">
      <c r="G996" s="2"/>
      <c r="H996" s="2"/>
      <c r="U996" t="s">
        <v>5</v>
      </c>
    </row>
    <row r="997" spans="1:119">
      <c r="G997" s="2"/>
      <c r="H997" s="2"/>
      <c r="U997" t="s">
        <v>5</v>
      </c>
    </row>
    <row r="998" spans="1:119">
      <c r="G998" s="2"/>
      <c r="H998" s="2"/>
      <c r="U998" t="s">
        <v>5</v>
      </c>
    </row>
    <row r="999" spans="1:119">
      <c r="G999" s="2"/>
      <c r="H999" s="2"/>
      <c r="U999" t="s">
        <v>5</v>
      </c>
    </row>
    <row r="1000" spans="1:119">
      <c r="G1000" s="2"/>
      <c r="H1000" s="2"/>
      <c r="U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2025-12-23T12:38:31-05:00</dcterms:created>
  <dcterms:modified xsi:type="dcterms:W3CDTF">2025-12-23T12:38:31-05:00</dcterms:modified>
  <dc:title>Untitled Spreadsheet</dc:title>
  <dc:description/>
  <dc:subject/>
  <cp:keywords/>
  <cp:category/>
</cp:coreProperties>
</file>