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<sst xmlns="http://schemas.openxmlformats.org/spreadsheetml/2006/main" uniqueCount="193">
  <si>
    <t>NOTE: DO NOT MODIFY THE HIDDEN DATA IN ROW #2 OR IT WILL FAIL TO LOAD.</t>
  </si>
  <si>
    <t>Male</t>
  </si>
  <si>
    <t>22 Dragons Rawdon</t>
  </si>
  <si>
    <t>1004745:typeValue:102</t>
  </si>
  <si>
    <t>1004745:typeValue:103</t>
  </si>
  <si>
    <t>1004745:typeValue:104</t>
  </si>
  <si>
    <t>1004745:typeValue:105</t>
  </si>
  <si>
    <t>1004745:typeValue:107</t>
  </si>
  <si>
    <t>1004745:typeValue:106</t>
  </si>
  <si>
    <t>Female</t>
  </si>
  <si>
    <t>22DRAGONS</t>
  </si>
  <si>
    <t>Event Registration - LRDBF</t>
  </si>
  <si>
    <t>3R DRAGON</t>
  </si>
  <si>
    <t>First Name</t>
  </si>
  <si>
    <t>Last Name</t>
  </si>
  <si>
    <t>Gender</t>
  </si>
  <si>
    <t>Date of Birth (YYYY-MM-DD)</t>
  </si>
  <si>
    <t>Hometown</t>
  </si>
  <si>
    <t>Club</t>
  </si>
  <si>
    <t>ABREAST IN A BOAT</t>
  </si>
  <si>
    <t>Abreast in a boat Society</t>
  </si>
  <si>
    <t>Abreast In the Rockies</t>
  </si>
  <si>
    <t>Aumakua Paddling Club</t>
  </si>
  <si>
    <t>Avalon Dragon Boating Inc.</t>
  </si>
  <si>
    <t>Barrie’s Ribbons of Hope</t>
  </si>
  <si>
    <t>BEAST DRAGONBOAT CLUB</t>
  </si>
  <si>
    <t>BELLEVILLE DRAGON BOAT CLUB</t>
  </si>
  <si>
    <t>Bernie's Boat Inc.</t>
  </si>
  <si>
    <t>Breast Friends Society of Edmonton</t>
  </si>
  <si>
    <t>Breasties in the Buff</t>
  </si>
  <si>
    <t>BREASTSTROKES DRAGON BOAT TEAM</t>
  </si>
  <si>
    <t>BRIGHTON DRAGON BOAT CLUB</t>
  </si>
  <si>
    <t>BUSTING WITH ENERGY</t>
  </si>
  <si>
    <t>BYTOWN DRAGON BOAT CLUB</t>
  </si>
  <si>
    <t>CALGARY DRAGON BOAT CLUB</t>
  </si>
  <si>
    <t>CAMPBELL RIVER DRAGON BOAT SOCIETY</t>
  </si>
  <si>
    <t>Canadian Senior Dragon Boat Club</t>
  </si>
  <si>
    <t>CASCADES CLUB</t>
  </si>
  <si>
    <t>CENTRAL VANCOUVER ISLAND DRAGON BOAT SOCIETY</t>
  </si>
  <si>
    <t>CHEMO SAVVY INC.</t>
  </si>
  <si>
    <t>CLUB DE BATEAU DRAGON DE LA CAPITALE</t>
  </si>
  <si>
    <t>Club de bateau dragon du Fjord</t>
  </si>
  <si>
    <t>CLUB DE BATEAU DRAGON GODRAGON!</t>
  </si>
  <si>
    <t>Club de bateau-dragon du Fjord</t>
  </si>
  <si>
    <t>Club Nautique de Sherbrooke</t>
  </si>
  <si>
    <t>Club Sportif de Bateau Dragon de l'Université de Montréal</t>
  </si>
  <si>
    <t>Comox Valley Blazing Paddles Society</t>
  </si>
  <si>
    <t>Comox Valley Dragon Boat Society  Hope Afloat Canada</t>
  </si>
  <si>
    <t>Cornwall Dragonboat Club</t>
  </si>
  <si>
    <t>County Dragon Boat Club</t>
  </si>
  <si>
    <t>Cowichan Valley Breast Cancer Dragon Boat Society</t>
  </si>
  <si>
    <t>Cranbrook Dragonboat Club</t>
  </si>
  <si>
    <t>Dark Water Dragons</t>
  </si>
  <si>
    <t>DRAGGIN' DIVAS</t>
  </si>
  <si>
    <t>DRAGON BEASTS (NS)</t>
  </si>
  <si>
    <t>Dragon Boat Barrie (Ontario)</t>
  </si>
  <si>
    <t>DRAGON ZONE PADDLING CLUB</t>
  </si>
  <si>
    <t>DRAGONBOAT ASSOCIATION OF SOUTHERN ALBERTA</t>
  </si>
  <si>
    <t>Dragonboat Club of Windsor and Essex County</t>
  </si>
  <si>
    <t>DRAGONS ABREAST</t>
  </si>
  <si>
    <t>DRAGONS OF HOPE</t>
  </si>
  <si>
    <t>Eagle Valley Dragon Boaters Society</t>
  </si>
  <si>
    <t>Edmonton Dragon Boat Festival Association</t>
  </si>
  <si>
    <t>EDMONTON DRAGON BOAT RACING CLUB</t>
  </si>
  <si>
    <t>Elemental Dragon Boat ltd</t>
  </si>
  <si>
    <t>EVOLUTION PADDLING CLUB</t>
  </si>
  <si>
    <t>Fairway Gorge Paddling Club Society</t>
  </si>
  <si>
    <t>FALSE CREEK RACING CANOE CLUB</t>
  </si>
  <si>
    <t>FORT LANGLEY CANOE CLUB</t>
  </si>
  <si>
    <t>FUJIAN DRAGON BOAT CLUB</t>
  </si>
  <si>
    <t>Fuzhou University Dragonboat Club</t>
  </si>
  <si>
    <t>Gabriola Dragon Boat Club</t>
  </si>
  <si>
    <t>Georgina Dragon Boat Club</t>
  </si>
  <si>
    <t>Grand Falls Dragon Boat Inc.</t>
  </si>
  <si>
    <t>GREAT LAKE PADDLERS</t>
  </si>
  <si>
    <t>Grey Bruce Dragon Boat Club</t>
  </si>
  <si>
    <t>GT Dragon Boat Society</t>
  </si>
  <si>
    <t>H2OPLAYGROUND MONTREAL</t>
  </si>
  <si>
    <t>H2OPLAYGROUND QUEBEC</t>
  </si>
  <si>
    <t>Haliburton Highlands Paddlers</t>
  </si>
  <si>
    <t>HARBOUR CITY DRAGON BOAT ASSOCIATION</t>
  </si>
  <si>
    <t>Haunani Outrigger Canoe</t>
  </si>
  <si>
    <t>IB DRAGONBOATING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</si>
  <si>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</si>
  <si>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</si>
  <si>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</si>
  <si>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</si>
  <si>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</si>
  <si>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Northwest Territories</t>
  </si>
  <si>
    <t>Independent Nova Scotia</t>
  </si>
  <si>
    <t>Independent Nunavut</t>
  </si>
  <si>
    <t>Independent Ontario</t>
  </si>
  <si>
    <t>Independent Prince Edward Island</t>
  </si>
  <si>
    <t>Independent Quebec</t>
  </si>
  <si>
    <t>Independent Saskatchewan</t>
  </si>
  <si>
    <t>Independent Yukon</t>
  </si>
  <si>
    <t>IRON RIVER RACING</t>
  </si>
  <si>
    <t>Kamloops Dragon Boat Club</t>
  </si>
  <si>
    <t>KAMLOOPS INTERIOR DRAGONS</t>
  </si>
  <si>
    <t>Kelowna Dragon Boat Paddling Society</t>
  </si>
  <si>
    <t>Kingston Dragon Boat Club</t>
  </si>
  <si>
    <t>KNOT A BREAST</t>
  </si>
  <si>
    <t>Kootenay Rhythm Dragons</t>
  </si>
  <si>
    <t>Ladysmith Dragon Boat Club (LDBC)</t>
  </si>
  <si>
    <t>Ladysmith Dragon Boat Society</t>
  </si>
  <si>
    <t>LAMBTON SHORES DRAGON BOAT CLUB</t>
  </si>
  <si>
    <t>LEDUC BOAT CLUB</t>
  </si>
  <si>
    <t>LIVELY DRAGON</t>
  </si>
  <si>
    <t>LONDON DRAGON BOAT CLUB INC</t>
  </si>
  <si>
    <t>Mac Dragon Boat Club</t>
  </si>
  <si>
    <t>Maelstrom Dragon Boat Club</t>
  </si>
  <si>
    <t>MAKI CATTA</t>
  </si>
  <si>
    <t>MCMASTER DRAGON BOAT CLUB</t>
  </si>
  <si>
    <t>Medicine Hat Dragonboat Association</t>
  </si>
  <si>
    <t>Mid Island Dragon Boat Club</t>
  </si>
  <si>
    <t>Nanaimo Dragon Boat Society (Angels Abreast Dragon Boaat Team)</t>
  </si>
  <si>
    <t>Nanaimo Dragon Boat Society, Angels Abreast Dragon Boat Team</t>
  </si>
  <si>
    <t>NANAIMO OCEAN PADDLING CLUB</t>
  </si>
  <si>
    <t>NANAIMO PADDLING CENTRE</t>
  </si>
  <si>
    <t>National Capital Region Paddling</t>
  </si>
  <si>
    <t>NDRC</t>
  </si>
  <si>
    <t>NEW DRAGONS RACING CLUB</t>
  </si>
  <si>
    <t>Northern Spirit Dragon Boat Team</t>
  </si>
  <si>
    <t>Oceanside paddlers Parksville /Qualicum Beach</t>
  </si>
  <si>
    <t>OIL CITY CREW DRAGON BOAT CLUB</t>
  </si>
  <si>
    <t>Okanagan Dragon Boat Racing Club</t>
  </si>
  <si>
    <t>OTTAWA DRAGON BOAT CLUB</t>
  </si>
  <si>
    <t>OUTER HARBOUR DRAGON BOAT CLUB</t>
  </si>
  <si>
    <t>PACIFIC REACH PADDLING CLUB</t>
  </si>
  <si>
    <t>Pacificr Reach Paddling Club</t>
  </si>
  <si>
    <t>PARKLAND DRAGON BOAT RACING CLUB</t>
  </si>
  <si>
    <t>PEMBERTON CANOE ASSOCIATION</t>
  </si>
  <si>
    <t>PICKERING DRAGON BOAT CLUB</t>
  </si>
  <si>
    <t>Pink Crusaders</t>
  </si>
  <si>
    <t>Powell River Dragon Boat &amp; Paddling Club</t>
  </si>
  <si>
    <t>PRAIRIE DRAGONS</t>
  </si>
  <si>
    <t>Prior Chest Nuts</t>
  </si>
  <si>
    <t>QUINTE PADDLING CLUB</t>
  </si>
  <si>
    <t>Regina Dragon Boat Festival Inc</t>
  </si>
  <si>
    <t>Richmond Dragon Boating</t>
  </si>
  <si>
    <t>Rock Island Dragons</t>
  </si>
  <si>
    <t>Rowbust Breast Cancer Survivor Dragon Boat Racing Society Inc.</t>
  </si>
  <si>
    <t>Rusty Dragons Adventures</t>
  </si>
  <si>
    <t>SALT SPRING DRAGON BOAT CLUB</t>
  </si>
  <si>
    <t>Scugog Dragon Boat Club</t>
  </si>
  <si>
    <t>Separation Point Dragon Boat Society</t>
  </si>
  <si>
    <t>Seventh Wave Dragonboat Team</t>
  </si>
  <si>
    <t>SHELTER BAY DRAGON BOAT CLUB</t>
  </si>
  <si>
    <t>ShelterBay Dragon Boat Club</t>
  </si>
  <si>
    <t>Shuswap  Grey Grebe Paddling Society</t>
  </si>
  <si>
    <t>Shuswap Association for Rowing and Paddling</t>
  </si>
  <si>
    <t>Shuswap Dragon Boat Society/Friends Abreast</t>
  </si>
  <si>
    <t>Shuswap Dragon Boat Society</t>
  </si>
  <si>
    <t>Sistership Dragon Boat Association</t>
  </si>
  <si>
    <t>SOUTH NIAGARA CANOE CLUB</t>
  </si>
  <si>
    <t>SPARTANS DRAGON BOAT CLUB</t>
  </si>
  <si>
    <t>Spirit Abreast Dragon Boat Society</t>
  </si>
  <si>
    <t>SPIRIT WARRIORS BREAST CANCER SURVIVOR TEAM</t>
  </si>
  <si>
    <t>Squamish Dragon Boat Association</t>
  </si>
  <si>
    <t>ST ANDREWS PADDLING CLUB</t>
  </si>
  <si>
    <t>STRATFORD DRAGON BOAT CLUB</t>
  </si>
  <si>
    <t>Stroke the Dragon</t>
  </si>
  <si>
    <t>Sunnyside Paddling Club</t>
  </si>
  <si>
    <t>Sunshine Coast Dragon Boat Club</t>
  </si>
  <si>
    <t>SURVIVOR THRIVERS BREAST CANCER SURVIVOR SOCIETY</t>
  </si>
  <si>
    <t>SURVIVORS ABREAST</t>
  </si>
  <si>
    <t>Survivors Abreast Peterborough</t>
  </si>
  <si>
    <t>Swift Current Enterprises ltd</t>
  </si>
  <si>
    <t>Texada Island Dragon Boat Club</t>
  </si>
  <si>
    <t>Texada Island Dragonboat Club (TIDBC)</t>
  </si>
  <si>
    <t>THAMES RIVER PADDLING CLUB</t>
  </si>
  <si>
    <t>The Breast Buddies Dragon Boat Team</t>
  </si>
  <si>
    <t>THE KELOWNA BREAST CANCER PADDLING TEAM</t>
  </si>
  <si>
    <t>THE WARLOCKS</t>
  </si>
  <si>
    <t>Thunder Bay Paddle Sport Club</t>
  </si>
  <si>
    <t>Toronto Area Dragons</t>
  </si>
  <si>
    <t>Trackie Demo Club</t>
  </si>
  <si>
    <t>Tribal Dragon Boat Club</t>
  </si>
  <si>
    <t>Triport Dragon Boat Society</t>
  </si>
  <si>
    <t>TRUE NORTH PADDLING CLUB</t>
  </si>
  <si>
    <t>Tyhee Lake Dragons</t>
  </si>
  <si>
    <t>UNIVERSITY COLLEGE DRAGON BOAT CLUB</t>
  </si>
  <si>
    <t>University of Waterloo</t>
  </si>
  <si>
    <t>VI PADDLING</t>
  </si>
  <si>
    <t>Victoria Canoe and Kayak Club</t>
  </si>
  <si>
    <t>WASCANA RACING CANOE CLUB</t>
  </si>
  <si>
    <t>WATERLOO PADDLING CLUB</t>
  </si>
  <si>
    <t>Waves of Hope</t>
  </si>
  <si>
    <t>West Coast Dragon Boat Society</t>
  </si>
  <si>
    <t>Western Dragon Boat Club</t>
  </si>
  <si>
    <t>WONDERBROADS</t>
  </si>
  <si>
    <t>Woodstock Paddling Club</t>
  </si>
  <si>
    <t>York Region Chinese Paddling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</si>
</sst>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2025-04-19T22:41:38-04:00</dcterms:created>
  <dcterms:modified xsi:type="dcterms:W3CDTF">2025-04-19T22:41:38-04:00</dcterms:modified>
  <dc:title>Untitled Spreadsheet</dc:title>
  <dc:description/>
  <dc:subject/>
  <cp:keywords/>
  <cp:category/>
</cp:coreProperties>
</file>