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<sst xmlns="http://schemas.openxmlformats.org/spreadsheetml/2006/main" uniqueCount="199">
  <si>
    <t>NOTE: DO NOT MODIFY THE HIDDEN DATA IN ROW #2 OR IT WILL FAIL TO LOAD.</t>
  </si>
  <si>
    <t>Male</t>
  </si>
  <si>
    <t>22 Dragons Rawdon</t>
  </si>
  <si>
    <t>1004740:typeValue:102</t>
  </si>
  <si>
    <t>1004740:typeValue:103</t>
  </si>
  <si>
    <t>1004740:typeValue:104</t>
  </si>
  <si>
    <t>1004740:typeValue:105</t>
  </si>
  <si>
    <t>1004740:typeValue:107</t>
  </si>
  <si>
    <t>1004740:typeValue:106</t>
  </si>
  <si>
    <t>Female</t>
  </si>
  <si>
    <t>22DRAGONS</t>
  </si>
  <si>
    <t>Event Registration - 2025 CSDC Program Registration Confirmation</t>
  </si>
  <si>
    <t>3R DRAGON</t>
  </si>
  <si>
    <t>First Name</t>
  </si>
  <si>
    <t>Last Name</t>
  </si>
  <si>
    <t>Gender</t>
  </si>
  <si>
    <t>Date of Birth (YYYY-MM-DD)</t>
  </si>
  <si>
    <t>Hometown</t>
  </si>
  <si>
    <t>Club</t>
  </si>
  <si>
    <t>ABREAST IN A BOAT</t>
  </si>
  <si>
    <t>Abreast in a boat Society</t>
  </si>
  <si>
    <t>Abreast In the Rockies</t>
  </si>
  <si>
    <t>Aumakua Paddling Club</t>
  </si>
  <si>
    <t>Avalon Dragon Boating Inc.</t>
  </si>
  <si>
    <t>Barrie’s Ribbons of Hope</t>
  </si>
  <si>
    <t>BEAST DRAGONBOAT CLUB</t>
  </si>
  <si>
    <t>BELLEVILLE DRAGON BOAT CLUB</t>
  </si>
  <si>
    <t>Bernie's Boat Inc.</t>
  </si>
  <si>
    <t>Bosom Buddies of Nova Scotia</t>
  </si>
  <si>
    <t>Breast Friends Society of Edmonton</t>
  </si>
  <si>
    <t>Breasties in the Buff</t>
  </si>
  <si>
    <t>BREASTSTROKES DRAGON BOAT TEAM</t>
  </si>
  <si>
    <t>BRIGHTON DRAGON BOAT CLUB</t>
  </si>
  <si>
    <t>BUSTING WITH ENERGY</t>
  </si>
  <si>
    <t>BYTOWN DRAGON BOAT CLUB</t>
  </si>
  <si>
    <t>CALGARY DRAGON BOAT CLUB</t>
  </si>
  <si>
    <t>CAMPBELL RIVER DRAGON BOAT SOCIETY</t>
  </si>
  <si>
    <t>Canadian Senior Dragon Boat Club</t>
  </si>
  <si>
    <t>CASCADES CLUB</t>
  </si>
  <si>
    <t>CENTRAL VANCOUVER ISLAND DRAGON BOAT SOCIETY</t>
  </si>
  <si>
    <t>CHEMO SAVVY INC.</t>
  </si>
  <si>
    <t>CLUB DE BATEAU DRAGON DE LA CAPITALE</t>
  </si>
  <si>
    <t>Club de bateau dragon du Fjord</t>
  </si>
  <si>
    <t>CLUB DE BATEAU DRAGON GODRAGON!</t>
  </si>
  <si>
    <t>Club de bateau-dragon du Fjord</t>
  </si>
  <si>
    <t>Club Nautique de Sherbrooke</t>
  </si>
  <si>
    <t>Club Sportif de Bateau Dragon de l'Université de Montréal</t>
  </si>
  <si>
    <t>Comox Valley Blazing Paddles Society</t>
  </si>
  <si>
    <t>Comox Valley Dragon Boat Society  Hope Afloat Canada</t>
  </si>
  <si>
    <t>Cornwall Dragonboat Club</t>
  </si>
  <si>
    <t>County Dragon Boat Club</t>
  </si>
  <si>
    <t>Cowichan Valley Breast Cancer Dragon Boat Society</t>
  </si>
  <si>
    <t>Cranbrook Dragonboat Club</t>
  </si>
  <si>
    <t>Crimson Gryphons</t>
  </si>
  <si>
    <t>Dark Water Dragons</t>
  </si>
  <si>
    <t>DRAGGIN' DIVAS</t>
  </si>
  <si>
    <t>DRAGON BEASTS (NS)</t>
  </si>
  <si>
    <t>Dragon Boat Barrie (Ontario)</t>
  </si>
  <si>
    <t>Dragon Tamers</t>
  </si>
  <si>
    <t>DRAGON ZONE PADDLING CLUB</t>
  </si>
  <si>
    <t>DRAGONBOAT ASSOCIATION OF SOUTHERN ALBERTA</t>
  </si>
  <si>
    <t>Dragonboat Club of Windsor and Essex County</t>
  </si>
  <si>
    <t>DRAGONS ABREAST</t>
  </si>
  <si>
    <t>DRAGONS OF HOPE</t>
  </si>
  <si>
    <t>Eagle Valley Dragon Boaters Society</t>
  </si>
  <si>
    <t>Eastern NL Dragon Boat Club Inc</t>
  </si>
  <si>
    <t>Edmonton Dragon Boat Festival Association</t>
  </si>
  <si>
    <t>EDMONTON DRAGON BOAT RACING CLUB</t>
  </si>
  <si>
    <t>Elemental Dragon Boat ltd</t>
  </si>
  <si>
    <t>EVOLUTION PADDLING CLUB</t>
  </si>
  <si>
    <t>Fairway Gorge Paddling Club Society</t>
  </si>
  <si>
    <t>FALSE CREEK RACING CANOE CLUB</t>
  </si>
  <si>
    <t>FORT LANGLEY CANOE CLUB</t>
  </si>
  <si>
    <t>FUJIAN DRAGON BOAT CLUB</t>
  </si>
  <si>
    <t>Fuzhou University Dragonboat Club</t>
  </si>
  <si>
    <t>Gabriola Dragon Boat Club</t>
  </si>
  <si>
    <t>Georgina Dragon Boat Club</t>
  </si>
  <si>
    <t>Grand Falls Dragon Boat Inc.</t>
  </si>
  <si>
    <t>GREAT LAKE PADDLERS</t>
  </si>
  <si>
    <t>Grey Bruce Dragon Boat Club</t>
  </si>
  <si>
    <t>GT Dragon Boat Society</t>
  </si>
  <si>
    <t>H2OPLAYGROUND MONTREAL</t>
  </si>
  <si>
    <t>H2OPLAYGROUND QUEBEC</t>
  </si>
  <si>
    <t>Haliburton Highlands Paddlers</t>
  </si>
  <si>
    <t>HARBOUR CITY DRAGON BOAT ASSOCIATION</t>
  </si>
  <si>
    <t>Haunani Outrigger Canoe</t>
  </si>
  <si>
    <t>IB DRAGONBOATING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</si>
  <si>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</si>
  <si>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</si>
  <si>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</si>
  <si>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</si>
  <si>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</si>
  <si>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Northwest Territories</t>
  </si>
  <si>
    <t>Independent Nova Scotia</t>
  </si>
  <si>
    <t>Independent Nunavut</t>
  </si>
  <si>
    <t>Independent Ontario</t>
  </si>
  <si>
    <t>Independent Prince Edward Island</t>
  </si>
  <si>
    <t>Independent Quebec</t>
  </si>
  <si>
    <t>Independent Saskatchewan</t>
  </si>
  <si>
    <t>Independent Yukon</t>
  </si>
  <si>
    <t>IRON RIVER RACING</t>
  </si>
  <si>
    <t>Kamloops Dragon Boat Club</t>
  </si>
  <si>
    <t>KAMLOOPS INTERIOR DRAGONS</t>
  </si>
  <si>
    <t>Kelowna Dragon Boat Paddling Society</t>
  </si>
  <si>
    <t>Kingston Dragon Boat Club</t>
  </si>
  <si>
    <t>Kitimat Dragon Boat Association</t>
  </si>
  <si>
    <t>KNOT A BREAST</t>
  </si>
  <si>
    <t>Kootenay Rhythm Dragons</t>
  </si>
  <si>
    <t>Ladysmith Dragon Boat Club (LDBC)</t>
  </si>
  <si>
    <t>Ladysmith Dragon Boat Society</t>
  </si>
  <si>
    <t>LAMBTON SHORES DRAGON BOAT CLUB</t>
  </si>
  <si>
    <t>LEDUC BOAT CLUB</t>
  </si>
  <si>
    <t>LIVELY DRAGON</t>
  </si>
  <si>
    <t>LONDON DRAGON BOAT CLUB INC</t>
  </si>
  <si>
    <t>Mac Dragon Boat Club</t>
  </si>
  <si>
    <t>Maelstrom Dragon Boat Club</t>
  </si>
  <si>
    <t>MAKI CATTA</t>
  </si>
  <si>
    <t>MCMASTER DRAGON BOAT CLUB</t>
  </si>
  <si>
    <t>Medicine Hat Dragonboat Association</t>
  </si>
  <si>
    <t>Mid Island Dragon Boat Club</t>
  </si>
  <si>
    <t>Nanaimo Dragon Boat Society (Angels Abreast Dragon Boaat Team)</t>
  </si>
  <si>
    <t>Nanaimo Dragon Boat Society, Angels Abreast Dragon Boat Team</t>
  </si>
  <si>
    <t>NANAIMO OCEAN PADDLING CLUB</t>
  </si>
  <si>
    <t>NANAIMO PADDLING CENTRE</t>
  </si>
  <si>
    <t>National Capital Region Paddling</t>
  </si>
  <si>
    <t>NDRC</t>
  </si>
  <si>
    <t>NEW DRAGONS RACING CLUB</t>
  </si>
  <si>
    <t>Northern Spirit Dragon Boat Team</t>
  </si>
  <si>
    <t>Oceanside paddlers Parksville /Qualicum Beach</t>
  </si>
  <si>
    <t>OIL CITY CREW DRAGON BOAT CLUB</t>
  </si>
  <si>
    <t>Okanagan Dragon Boat Racing Club</t>
  </si>
  <si>
    <t>OTTAWA DRAGON BOAT CLUB</t>
  </si>
  <si>
    <t>OUTER HARBOUR DRAGON BOAT CLUB</t>
  </si>
  <si>
    <t>PACIFIC REACH PADDLING CLUB</t>
  </si>
  <si>
    <t>Pacificr Reach Paddling Club</t>
  </si>
  <si>
    <t>PARKLAND DRAGON BOAT RACING CLUB</t>
  </si>
  <si>
    <t>PEMBERTON CANOE ASSOCIATION</t>
  </si>
  <si>
    <t>PICKERING DRAGON BOAT CLUB</t>
  </si>
  <si>
    <t>Pink Crusaders</t>
  </si>
  <si>
    <t>Powell River Dragon Boat &amp; Paddling Club</t>
  </si>
  <si>
    <t>PRAIRIE DRAGONS</t>
  </si>
  <si>
    <t>Prior Chest Nuts</t>
  </si>
  <si>
    <t>QUINTE PADDLING CLUB</t>
  </si>
  <si>
    <t>Regina Dragon Boat Festival Inc</t>
  </si>
  <si>
    <t>Richmond Dragon Boating</t>
  </si>
  <si>
    <t>Rock Island Dragons</t>
  </si>
  <si>
    <t>Rowbust Breast Cancer Survivor Dragon Boat Racing Society Inc.</t>
  </si>
  <si>
    <t>Rusty Dragons Adventures</t>
  </si>
  <si>
    <t>SALT SPRING DRAGON BOAT CLUB</t>
  </si>
  <si>
    <t>Scugog Dragon Boat Club</t>
  </si>
  <si>
    <t>Separation Point Dragon Boat Society</t>
  </si>
  <si>
    <t>Seventh Wave Dragonboat Team</t>
  </si>
  <si>
    <t>SHELTER BAY DRAGON BOAT CLUB</t>
  </si>
  <si>
    <t>ShelterBay Dragon Boat Club</t>
  </si>
  <si>
    <t>Shuswap  Grey Grebe Paddling Society</t>
  </si>
  <si>
    <t>Shuswap Association for Rowing and Paddling</t>
  </si>
  <si>
    <t>Shuswap Dragon Boat Society/Friends Abreast</t>
  </si>
  <si>
    <t>Shuswap Dragon Boat Society</t>
  </si>
  <si>
    <t>Sistership Dragon Boat Association</t>
  </si>
  <si>
    <t>SOUTH NIAGARA CANOE CLUB</t>
  </si>
  <si>
    <t>SPARTANS DRAGON BOAT CLUB</t>
  </si>
  <si>
    <t>Spirit Abreast Dragon Boat Society</t>
  </si>
  <si>
    <t>SPIRIT WARRIORS BREAST CANCER SURVIVOR TEAM</t>
  </si>
  <si>
    <t>Squamish Dragon Boat Association</t>
  </si>
  <si>
    <t>ST ANDREWS PADDLING CLUB</t>
  </si>
  <si>
    <t>STRATFORD DRAGON BOAT CLUB</t>
  </si>
  <si>
    <t>Stroke the Dragon</t>
  </si>
  <si>
    <t>Sunnyside Paddling Club</t>
  </si>
  <si>
    <t>Sunshine Coast Dragon Boat Club</t>
  </si>
  <si>
    <t>SURVIVOR THRIVERS BREAST CANCER SURVIVOR SOCIETY</t>
  </si>
  <si>
    <t>SURVIVORS ABREAST</t>
  </si>
  <si>
    <t>Survivors Abreast Peterborough</t>
  </si>
  <si>
    <t>Swift Current Enterprises ltd</t>
  </si>
  <si>
    <t>Texada Island Dragon Boat Club</t>
  </si>
  <si>
    <t>Texada Island Dragonboat Club (TIDBC)</t>
  </si>
  <si>
    <t>THAMES RIVER PADDLING CLUB</t>
  </si>
  <si>
    <t>The Breast Buddies Dragon Boat Team</t>
  </si>
  <si>
    <t>THE KELOWNA BREAST CANCER PADDLING TEAM</t>
  </si>
  <si>
    <t>THE WARLOCKS</t>
  </si>
  <si>
    <t>Thunder Bay Paddle Sport Club</t>
  </si>
  <si>
    <t>Toronto Area Dragons</t>
  </si>
  <si>
    <t>Trackie Demo Club</t>
  </si>
  <si>
    <t>Tribal Dragon Boat Club</t>
  </si>
  <si>
    <t>Triport Dragon Boat Society</t>
  </si>
  <si>
    <t>TRUE NORTH PADDLING CLUB</t>
  </si>
  <si>
    <t>Tyhee Lake Dragons</t>
  </si>
  <si>
    <t>UNIVERSITY COLLEGE DRAGON BOAT CLUB</t>
  </si>
  <si>
    <t>University of Waterloo</t>
  </si>
  <si>
    <t>VI PADDLING</t>
  </si>
  <si>
    <t>Victoria Canoe and Kayak Club</t>
  </si>
  <si>
    <t>WASCANA RACING CANOE CLUB</t>
  </si>
  <si>
    <t>WATERLOO PADDLING CLUB</t>
  </si>
  <si>
    <t>Waves of Hope</t>
  </si>
  <si>
    <t>West Coast Dragon Boat Society</t>
  </si>
  <si>
    <t>West Island Dragons</t>
  </si>
  <si>
    <t>Western Dragon Boat Club</t>
  </si>
  <si>
    <t>WONDERBROADS</t>
  </si>
  <si>
    <t>Woodstock Paddling Club</t>
  </si>
  <si>
    <t>York Region Chinese Paddling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</si>
</sst>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99</v>
      </c>
    </row>
    <row r="85" spans="1:106">
      <c r="D85" s="2"/>
      <c r="DB85" t="s">
        <v>100</v>
      </c>
    </row>
    <row r="86" spans="1:106">
      <c r="D86" s="2"/>
      <c r="DB86" t="s">
        <v>101</v>
      </c>
    </row>
    <row r="87" spans="1:106">
      <c r="D87" s="2"/>
      <c r="DB87" t="s">
        <v>102</v>
      </c>
    </row>
    <row r="88" spans="1:106">
      <c r="D88" s="2"/>
      <c r="DB88" t="s">
        <v>103</v>
      </c>
    </row>
    <row r="89" spans="1:106">
      <c r="D89" s="2"/>
      <c r="DB89" t="s">
        <v>104</v>
      </c>
    </row>
    <row r="90" spans="1:106">
      <c r="D90" s="2"/>
      <c r="DB90" t="s">
        <v>105</v>
      </c>
    </row>
    <row r="91" spans="1:106">
      <c r="D91" s="2"/>
      <c r="DB91" t="s">
        <v>106</v>
      </c>
    </row>
    <row r="92" spans="1:106">
      <c r="D92" s="2"/>
      <c r="DB92" t="s">
        <v>107</v>
      </c>
    </row>
    <row r="93" spans="1:106">
      <c r="D93" s="2"/>
      <c r="DB93" t="s">
        <v>108</v>
      </c>
    </row>
    <row r="94" spans="1:106">
      <c r="D94" s="2"/>
      <c r="DB94" t="s">
        <v>109</v>
      </c>
    </row>
    <row r="95" spans="1:106">
      <c r="D95" s="2"/>
      <c r="DB95" t="s">
        <v>110</v>
      </c>
    </row>
    <row r="96" spans="1:106">
      <c r="D96" s="2"/>
      <c r="DB96" t="s">
        <v>111</v>
      </c>
    </row>
    <row r="97" spans="1:106">
      <c r="D97" s="2"/>
      <c r="DB97" t="s">
        <v>112</v>
      </c>
    </row>
    <row r="98" spans="1:106">
      <c r="D98" s="2"/>
      <c r="DB98" t="s">
        <v>113</v>
      </c>
    </row>
    <row r="99" spans="1:106">
      <c r="D99" s="2"/>
      <c r="DB99" t="s">
        <v>114</v>
      </c>
    </row>
    <row r="100" spans="1:106">
      <c r="D100" s="2"/>
      <c r="DB100" t="s">
        <v>115</v>
      </c>
    </row>
    <row r="101" spans="1:106">
      <c r="D101" s="2"/>
      <c r="DB101" t="s">
        <v>116</v>
      </c>
    </row>
    <row r="102" spans="1:106">
      <c r="D102" s="2"/>
      <c r="DB102" t="s">
        <v>117</v>
      </c>
    </row>
    <row r="103" spans="1:106">
      <c r="D103" s="2"/>
      <c r="DB103" t="s">
        <v>118</v>
      </c>
    </row>
    <row r="104" spans="1:106">
      <c r="D104" s="2"/>
      <c r="DB104" t="s">
        <v>119</v>
      </c>
    </row>
    <row r="105" spans="1:106">
      <c r="D105" s="2"/>
      <c r="DB105" t="s">
        <v>120</v>
      </c>
    </row>
    <row r="106" spans="1:106">
      <c r="D106" s="2"/>
      <c r="DB106" t="s">
        <v>121</v>
      </c>
    </row>
    <row r="107" spans="1:106">
      <c r="D107" s="2"/>
      <c r="DB107" t="s">
        <v>122</v>
      </c>
    </row>
    <row r="108" spans="1:106">
      <c r="D108" s="2"/>
      <c r="DB108" t="s">
        <v>123</v>
      </c>
    </row>
    <row r="109" spans="1:106">
      <c r="D109" s="2"/>
      <c r="DB109" t="s">
        <v>124</v>
      </c>
    </row>
    <row r="110" spans="1:106">
      <c r="D110" s="2"/>
      <c r="DB110" t="s">
        <v>125</v>
      </c>
    </row>
    <row r="111" spans="1:106">
      <c r="D111" s="2"/>
      <c r="DB111" t="s">
        <v>126</v>
      </c>
    </row>
    <row r="112" spans="1:106">
      <c r="D112" s="2"/>
      <c r="DB112" t="s">
        <v>127</v>
      </c>
    </row>
    <row r="113" spans="1:106">
      <c r="D113" s="2"/>
      <c r="DB113" t="s">
        <v>128</v>
      </c>
    </row>
    <row r="114" spans="1:106">
      <c r="D114" s="2"/>
      <c r="DB114" t="s">
        <v>129</v>
      </c>
    </row>
    <row r="115" spans="1:106">
      <c r="D115" s="2"/>
      <c r="DB115" t="s">
        <v>130</v>
      </c>
    </row>
    <row r="116" spans="1:106">
      <c r="D116" s="2"/>
      <c r="DB116" t="s">
        <v>131</v>
      </c>
    </row>
    <row r="117" spans="1:106">
      <c r="D117" s="2"/>
      <c r="DB117" t="s">
        <v>132</v>
      </c>
    </row>
    <row r="118" spans="1:106">
      <c r="D118" s="2"/>
      <c r="DB118" t="s">
        <v>133</v>
      </c>
    </row>
    <row r="119" spans="1:106">
      <c r="D119" s="2"/>
      <c r="DB119" t="s">
        <v>134</v>
      </c>
    </row>
    <row r="120" spans="1:106">
      <c r="D120" s="2"/>
      <c r="DB120" t="s">
        <v>135</v>
      </c>
    </row>
    <row r="121" spans="1:106">
      <c r="D121" s="2"/>
      <c r="DB121" t="s">
        <v>136</v>
      </c>
    </row>
    <row r="122" spans="1:106">
      <c r="D122" s="2"/>
      <c r="DB122" t="s">
        <v>137</v>
      </c>
    </row>
    <row r="123" spans="1:106">
      <c r="D123" s="2"/>
      <c r="DB123" t="s">
        <v>138</v>
      </c>
    </row>
    <row r="124" spans="1:106">
      <c r="D124" s="2"/>
      <c r="DB124" t="s">
        <v>139</v>
      </c>
    </row>
    <row r="125" spans="1:106">
      <c r="D125" s="2"/>
      <c r="DB125" t="s">
        <v>140</v>
      </c>
    </row>
    <row r="126" spans="1:106">
      <c r="D126" s="2"/>
      <c r="DB126" t="s">
        <v>141</v>
      </c>
    </row>
    <row r="127" spans="1:106">
      <c r="D127" s="2"/>
      <c r="DB127" t="s">
        <v>142</v>
      </c>
    </row>
    <row r="128" spans="1:106">
      <c r="D128" s="2"/>
      <c r="DB128" t="s">
        <v>143</v>
      </c>
    </row>
    <row r="129" spans="1:106">
      <c r="D129" s="2"/>
      <c r="DB129" t="s">
        <v>144</v>
      </c>
    </row>
    <row r="130" spans="1:106">
      <c r="D130" s="2"/>
      <c r="DB130" t="s">
        <v>145</v>
      </c>
    </row>
    <row r="131" spans="1:106">
      <c r="D131" s="2"/>
      <c r="DB131" t="s">
        <v>146</v>
      </c>
    </row>
    <row r="132" spans="1:106">
      <c r="D132" s="2"/>
      <c r="DB132" t="s">
        <v>147</v>
      </c>
    </row>
    <row r="133" spans="1:106">
      <c r="D133" s="2"/>
      <c r="DB133" t="s">
        <v>148</v>
      </c>
    </row>
    <row r="134" spans="1:106">
      <c r="D134" s="2"/>
      <c r="DB134" t="s">
        <v>149</v>
      </c>
    </row>
    <row r="135" spans="1:106">
      <c r="D135" s="2"/>
      <c r="DB135" t="s">
        <v>150</v>
      </c>
    </row>
    <row r="136" spans="1:106">
      <c r="D136" s="2"/>
      <c r="DB136" t="s">
        <v>151</v>
      </c>
    </row>
    <row r="137" spans="1:106">
      <c r="D137" s="2"/>
      <c r="DB137" t="s">
        <v>152</v>
      </c>
    </row>
    <row r="138" spans="1:106">
      <c r="D138" s="2"/>
      <c r="DB138" t="s">
        <v>153</v>
      </c>
    </row>
    <row r="139" spans="1:106">
      <c r="D139" s="2"/>
      <c r="DB139" t="s">
        <v>154</v>
      </c>
    </row>
    <row r="140" spans="1:106">
      <c r="D140" s="2"/>
      <c r="DB140" t="s">
        <v>155</v>
      </c>
    </row>
    <row r="141" spans="1:106">
      <c r="D141" s="2"/>
      <c r="DB141" t="s">
        <v>156</v>
      </c>
    </row>
    <row r="142" spans="1:106">
      <c r="D142" s="2"/>
      <c r="DB142" t="s">
        <v>157</v>
      </c>
    </row>
    <row r="143" spans="1:106">
      <c r="D143" s="2"/>
      <c r="DB143" t="s">
        <v>158</v>
      </c>
    </row>
    <row r="144" spans="1:106">
      <c r="D144" s="2"/>
      <c r="DB144" t="s">
        <v>159</v>
      </c>
    </row>
    <row r="145" spans="1:106">
      <c r="D145" s="2"/>
      <c r="DB145" t="s">
        <v>160</v>
      </c>
    </row>
    <row r="146" spans="1:106">
      <c r="D146" s="2"/>
      <c r="DB146" t="s">
        <v>161</v>
      </c>
    </row>
    <row r="147" spans="1:106">
      <c r="D147" s="2"/>
      <c r="DB147" t="s">
        <v>162</v>
      </c>
    </row>
    <row r="148" spans="1:106">
      <c r="D148" s="2"/>
      <c r="DB148" t="s">
        <v>163</v>
      </c>
    </row>
    <row r="149" spans="1:106">
      <c r="D149" s="2"/>
      <c r="DB149" t="s">
        <v>164</v>
      </c>
    </row>
    <row r="150" spans="1:106">
      <c r="D150" s="2"/>
      <c r="DB150" t="s">
        <v>165</v>
      </c>
    </row>
    <row r="151" spans="1:106">
      <c r="D151" s="2"/>
      <c r="DB151" t="s">
        <v>166</v>
      </c>
    </row>
    <row r="152" spans="1:106">
      <c r="D152" s="2"/>
      <c r="DB152" t="s">
        <v>167</v>
      </c>
    </row>
    <row r="153" spans="1:106">
      <c r="D153" s="2"/>
      <c r="DB153" t="s">
        <v>168</v>
      </c>
    </row>
    <row r="154" spans="1:106">
      <c r="D154" s="2"/>
      <c r="DB154" t="s">
        <v>169</v>
      </c>
    </row>
    <row r="155" spans="1:106">
      <c r="D155" s="2"/>
      <c r="DB155" t="s">
        <v>170</v>
      </c>
    </row>
    <row r="156" spans="1:106">
      <c r="D156" s="2"/>
      <c r="DB156" t="s">
        <v>171</v>
      </c>
    </row>
    <row r="157" spans="1:106">
      <c r="D157" s="2"/>
      <c r="DB157" t="s">
        <v>172</v>
      </c>
    </row>
    <row r="158" spans="1:106">
      <c r="D158" s="2"/>
      <c r="DB158" t="s">
        <v>173</v>
      </c>
    </row>
    <row r="159" spans="1:106">
      <c r="D159" s="2"/>
      <c r="DB159" t="s">
        <v>174</v>
      </c>
    </row>
    <row r="160" spans="1:106">
      <c r="D160" s="2"/>
      <c r="DB160" t="s">
        <v>175</v>
      </c>
    </row>
    <row r="161" spans="1:106">
      <c r="D161" s="2"/>
      <c r="DB161" t="s">
        <v>176</v>
      </c>
    </row>
    <row r="162" spans="1:106">
      <c r="D162" s="2"/>
      <c r="DB162" t="s">
        <v>177</v>
      </c>
    </row>
    <row r="163" spans="1:106">
      <c r="D163" s="2"/>
      <c r="DB163" t="s">
        <v>178</v>
      </c>
    </row>
    <row r="164" spans="1:106">
      <c r="D164" s="2"/>
      <c r="DB164" t="s">
        <v>179</v>
      </c>
    </row>
    <row r="165" spans="1:106">
      <c r="D165" s="2"/>
      <c r="DB165" t="s">
        <v>180</v>
      </c>
    </row>
    <row r="166" spans="1:106">
      <c r="D166" s="2"/>
      <c r="DB166" t="s">
        <v>181</v>
      </c>
    </row>
    <row r="167" spans="1:106">
      <c r="D167" s="2"/>
      <c r="DB167" t="s">
        <v>182</v>
      </c>
    </row>
    <row r="168" spans="1:106">
      <c r="D168" s="2"/>
      <c r="DB168" t="s">
        <v>183</v>
      </c>
    </row>
    <row r="169" spans="1:106">
      <c r="D169" s="2"/>
      <c r="DB169" t="s">
        <v>184</v>
      </c>
    </row>
    <row r="170" spans="1:106">
      <c r="D170" s="2"/>
      <c r="DB170" t="s">
        <v>185</v>
      </c>
    </row>
    <row r="171" spans="1:106">
      <c r="D171" s="2"/>
      <c r="DB171" t="s">
        <v>186</v>
      </c>
    </row>
    <row r="172" spans="1:106">
      <c r="D172" s="2"/>
      <c r="DB172" t="s">
        <v>187</v>
      </c>
    </row>
    <row r="173" spans="1:106">
      <c r="D173" s="2"/>
      <c r="DB173" t="s">
        <v>188</v>
      </c>
    </row>
    <row r="174" spans="1:106">
      <c r="D174" s="2"/>
      <c r="DB174" t="s">
        <v>189</v>
      </c>
    </row>
    <row r="175" spans="1:106">
      <c r="D175" s="2"/>
      <c r="DB175" t="s">
        <v>190</v>
      </c>
    </row>
    <row r="176" spans="1:106">
      <c r="D176" s="2"/>
      <c r="DB176" t="s">
        <v>191</v>
      </c>
    </row>
    <row r="177" spans="1:106">
      <c r="D177" s="2"/>
      <c r="DB177" t="s">
        <v>192</v>
      </c>
    </row>
    <row r="178" spans="1:106">
      <c r="D178" s="2"/>
      <c r="DB178" t="s">
        <v>193</v>
      </c>
    </row>
    <row r="179" spans="1:106">
      <c r="D179" s="2"/>
      <c r="DB179" t="s">
        <v>194</v>
      </c>
    </row>
    <row r="180" spans="1:106">
      <c r="D180" s="2"/>
      <c r="DB180" t="s">
        <v>195</v>
      </c>
    </row>
    <row r="181" spans="1:106">
      <c r="D181" s="2"/>
      <c r="DB181" t="s">
        <v>196</v>
      </c>
    </row>
    <row r="182" spans="1:106">
      <c r="D182" s="2"/>
      <c r="DB182" t="s">
        <v>197</v>
      </c>
    </row>
    <row r="183" spans="1:106">
      <c r="D183" s="2"/>
      <c r="DB183" t="s">
        <v>198</v>
      </c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2025-08-18T11:00:19-04:00</dcterms:created>
  <dcterms:modified xsi:type="dcterms:W3CDTF">2025-08-18T11:00:19-04:00</dcterms:modified>
  <dc:title>Untitled Spreadsheet</dc:title>
  <dc:description/>
  <dc:subject/>
  <cp:keywords/>
  <cp:category/>
</cp:coreProperties>
</file>