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<sst xmlns="http://schemas.openxmlformats.org/spreadsheetml/2006/main" uniqueCount="628">
  <si>
    <t>NOTE: DO NOT MODIFY THE HIDDEN DATA IN ROW #2 OR IT WILL FAIL TO LOAD.</t>
  </si>
  <si>
    <t>22 Dragons Rawdon</t>
  </si>
  <si>
    <t>Male</t>
  </si>
  <si>
    <t>Yes</t>
  </si>
  <si>
    <t>First Nations</t>
  </si>
  <si>
    <t>Black</t>
  </si>
  <si>
    <t>Residence</t>
  </si>
  <si>
    <t>New Brunswick</t>
  </si>
  <si>
    <t>Canada</t>
  </si>
  <si>
    <t>Home</t>
  </si>
  <si>
    <t>English</t>
  </si>
  <si>
    <t>Parent</t>
  </si>
  <si>
    <t>1:typeValue:106</t>
  </si>
  <si>
    <t>1:typeValue:101</t>
  </si>
  <si>
    <t>1:typeValue:102</t>
  </si>
  <si>
    <t>1:typeValue:103</t>
  </si>
  <si>
    <t>1:typeValue:105</t>
  </si>
  <si>
    <t>1:typeValue:3:8159</t>
  </si>
  <si>
    <t>1:typeValue:0:8162</t>
  </si>
  <si>
    <t>1:typeValue:0:8163</t>
  </si>
  <si>
    <t>1:typeValue:3:8164</t>
  </si>
  <si>
    <t>1:typeValue:3:8165</t>
  </si>
  <si>
    <t>1:typeValue:3:8166</t>
  </si>
  <si>
    <t>1:typeValue:0:8167</t>
  </si>
  <si>
    <t>1:typeValue:3:8169</t>
  </si>
  <si>
    <t>1:typeValue:6:8170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</si>
  <si>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</si>
  <si>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</si>
  <si>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</si>
  <si>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</si>
  <si>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</si>
  <si>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</si>
  <si>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1:typeValue:0:8174</t>
  </si>
  <si>
    <t>1:typeValue:0:8175</t>
  </si>
  <si>
    <t>1:typeValue:0:8176</t>
  </si>
  <si>
    <t>1:typeValue:9:8177</t>
  </si>
  <si>
    <t>1:typeValue:10:8178</t>
  </si>
  <si>
    <t>1:typeValue:8:8179</t>
  </si>
  <si>
    <t>1:typeValue:1:8171</t>
  </si>
  <si>
    <t>1:typeValue:111</t>
  </si>
  <si>
    <t>1:typeValue-2:111</t>
  </si>
  <si>
    <t>1:typeValue:5:107</t>
  </si>
  <si>
    <t>1:typeValue:3:8168</t>
  </si>
  <si>
    <t>1:typeValue:3:8160</t>
  </si>
  <si>
    <t>1:typeValue:3:8161</t>
  </si>
  <si>
    <t>1:typeValue:3:8158</t>
  </si>
  <si>
    <t>1:typeValue:2:192145</t>
  </si>
  <si>
    <t>1:typeValue:2:192146</t>
  </si>
  <si>
    <t>22DRAGONS</t>
  </si>
  <si>
    <t>Female</t>
  </si>
  <si>
    <t>No</t>
  </si>
  <si>
    <t>Metis</t>
  </si>
  <si>
    <t>Caucasian</t>
  </si>
  <si>
    <t>Work</t>
  </si>
  <si>
    <t>Ontario</t>
  </si>
  <si>
    <t>United States</t>
  </si>
  <si>
    <t>French</t>
  </si>
  <si>
    <t>Legal Guardian</t>
  </si>
  <si>
    <t>Event Registration - Dragon Boat Canada - Individuals</t>
  </si>
  <si>
    <t>3R DRAGON</t>
  </si>
  <si>
    <t>Prefer not to say</t>
  </si>
  <si>
    <t>Inuit</t>
  </si>
  <si>
    <t>Chinese</t>
  </si>
  <si>
    <t>Father</t>
  </si>
  <si>
    <t>Nova Scotia</t>
  </si>
  <si>
    <t>Andorra</t>
  </si>
  <si>
    <t>Cell</t>
  </si>
  <si>
    <t>Brother/sister</t>
  </si>
  <si>
    <t>Club</t>
  </si>
  <si>
    <t>Member #</t>
  </si>
  <si>
    <t>First Name</t>
  </si>
  <si>
    <t>Last Name</t>
  </si>
  <si>
    <t>Date of Birth (YYYY-MM-DD)</t>
  </si>
  <si>
    <t>Gender Identity</t>
  </si>
  <si>
    <t>Citizenship</t>
  </si>
  <si>
    <t>Birth Country</t>
  </si>
  <si>
    <t>Identify as Indigenous</t>
  </si>
  <si>
    <t>Indigenous group</t>
  </si>
  <si>
    <t>Race &amp; Ethnicity</t>
  </si>
  <si>
    <t>Ethnicity Description</t>
  </si>
  <si>
    <t>Address Type</t>
  </si>
  <si>
    <t>Move-in-year</t>
  </si>
  <si>
    <t>Address</t>
  </si>
  <si>
    <t>Address 2</t>
  </si>
  <si>
    <t>City</t>
  </si>
  <si>
    <t>Province/State</t>
  </si>
  <si>
    <t>Country</t>
  </si>
  <si>
    <t>Postal Code</t>
  </si>
  <si>
    <t>Street Address</t>
  </si>
  <si>
    <t>Additional Address Notes</t>
  </si>
  <si>
    <t>Email</t>
  </si>
  <si>
    <t>Email Opt In</t>
  </si>
  <si>
    <t>Phone Number</t>
  </si>
  <si>
    <t>Phone type</t>
  </si>
  <si>
    <t>Preferred language</t>
  </si>
  <si>
    <t>Secondary Language</t>
  </si>
  <si>
    <t>Your relationship with the participant</t>
  </si>
  <si>
    <t>I hereby certify that I have successfully completed the current Safe Sport training as required.</t>
  </si>
  <si>
    <t>I hereby acknowledge that I have read, understood, and agree to comply with the DBC Code of Conduct.</t>
  </si>
  <si>
    <t>ABREAST IN A BOAT</t>
  </si>
  <si>
    <t>Prefer to Self Describe</t>
  </si>
  <si>
    <t>Filipino</t>
  </si>
  <si>
    <t>Mother</t>
  </si>
  <si>
    <t>Newfoundland &amp; Labrador</t>
  </si>
  <si>
    <t>United Arab Emirates</t>
  </si>
  <si>
    <t>Fax</t>
  </si>
  <si>
    <t>Child</t>
  </si>
  <si>
    <t>Abreast in a boat Society</t>
  </si>
  <si>
    <t>Non-binary</t>
  </si>
  <si>
    <t>Prefer to self-describe</t>
  </si>
  <si>
    <t>Indigenous</t>
  </si>
  <si>
    <t>Guardian</t>
  </si>
  <si>
    <t>Prince Edward Island</t>
  </si>
  <si>
    <t>Afghanistan</t>
  </si>
  <si>
    <t>Pager</t>
  </si>
  <si>
    <t>Self</t>
  </si>
  <si>
    <t>Abreast In the Rockies</t>
  </si>
  <si>
    <t>Japanese</t>
  </si>
  <si>
    <t>Mailing</t>
  </si>
  <si>
    <t>Quebec</t>
  </si>
  <si>
    <t>Antigua and Barbuda</t>
  </si>
  <si>
    <t>Office</t>
  </si>
  <si>
    <t>Other</t>
  </si>
  <si>
    <t>Aumakua Paddling Club</t>
  </si>
  <si>
    <t>Korean</t>
  </si>
  <si>
    <t>Participant Residence</t>
  </si>
  <si>
    <t>Manitoba</t>
  </si>
  <si>
    <t>Anguilla</t>
  </si>
  <si>
    <t>Father cell phone</t>
  </si>
  <si>
    <t>Avalon Dragon Boating Inc.</t>
  </si>
  <si>
    <t>Latin American</t>
  </si>
  <si>
    <t>Saskatchewan</t>
  </si>
  <si>
    <t>Albania</t>
  </si>
  <si>
    <t>Mother cell phone</t>
  </si>
  <si>
    <t>Barrie’s Ribbons of Hope</t>
  </si>
  <si>
    <t>West Asian, North African or Arab</t>
  </si>
  <si>
    <t>Yukon</t>
  </si>
  <si>
    <t>Armenia</t>
  </si>
  <si>
    <t>Father home phone</t>
  </si>
  <si>
    <t>BEAST DRAGONBOAT CLUB</t>
  </si>
  <si>
    <t>South Asian</t>
  </si>
  <si>
    <t>Northwest Territories</t>
  </si>
  <si>
    <t>Angola</t>
  </si>
  <si>
    <t>Mother home phone</t>
  </si>
  <si>
    <t>BELLEVILLE DRAGON BOAT CLUB</t>
  </si>
  <si>
    <t>Southeast Asian</t>
  </si>
  <si>
    <t>Alberta</t>
  </si>
  <si>
    <t>Antarctica</t>
  </si>
  <si>
    <t>Father work phone</t>
  </si>
  <si>
    <t>Bernie's Boat Inc.</t>
  </si>
  <si>
    <t>Multiple Races / Ethnicities</t>
  </si>
  <si>
    <t>British Columbia</t>
  </si>
  <si>
    <t>Argentina</t>
  </si>
  <si>
    <t>Mother work phone</t>
  </si>
  <si>
    <t>Bosom Buddies of Nova Scotia</t>
  </si>
  <si>
    <t>Nunavut</t>
  </si>
  <si>
    <t>American Samoa</t>
  </si>
  <si>
    <t>Guardian home phone</t>
  </si>
  <si>
    <t>Breast Friends Society of Edmonton</t>
  </si>
  <si>
    <t>Alabama</t>
  </si>
  <si>
    <t>Austria</t>
  </si>
  <si>
    <t>Guardian work phone</t>
  </si>
  <si>
    <t>Breasties in the Buff</t>
  </si>
  <si>
    <t>Alaska</t>
  </si>
  <si>
    <t>Australia</t>
  </si>
  <si>
    <t>Guardian cell phone</t>
  </si>
  <si>
    <t>BREASTSTROKES DRAGON BOAT TEAM</t>
  </si>
  <si>
    <t>Arizona</t>
  </si>
  <si>
    <t>Aruba</t>
  </si>
  <si>
    <t>BRIGHTON DRAGON BOAT CLUB</t>
  </si>
  <si>
    <t>Arkansas</t>
  </si>
  <si>
    <t>&amp;Aring;land</t>
  </si>
  <si>
    <t>BUSTING WITH ENERGY</t>
  </si>
  <si>
    <t>California</t>
  </si>
  <si>
    <t>Azerbaijan</t>
  </si>
  <si>
    <t>BYTOWN DRAGON BOAT CLUB</t>
  </si>
  <si>
    <t>Colorado</t>
  </si>
  <si>
    <t>Bosnia and Herzegovina</t>
  </si>
  <si>
    <t>CALGARY DRAGON BOAT CLUB</t>
  </si>
  <si>
    <t>Connecticut</t>
  </si>
  <si>
    <t>Barbados</t>
  </si>
  <si>
    <t>Calgary Dragon Boat Society</t>
  </si>
  <si>
    <t>Delaware</t>
  </si>
  <si>
    <t>Bangladesh</t>
  </si>
  <si>
    <t>CAMPBELL RIVER DRAGON BOAT SOCIETY</t>
  </si>
  <si>
    <t>Florida</t>
  </si>
  <si>
    <t>Belgium</t>
  </si>
  <si>
    <t>Canadian Senior Dragon Boat Club</t>
  </si>
  <si>
    <t>Georgia</t>
  </si>
  <si>
    <t>Burkina Faso</t>
  </si>
  <si>
    <t>CASCADES CLUB</t>
  </si>
  <si>
    <t>Hawaii</t>
  </si>
  <si>
    <t>Bulgaria</t>
  </si>
  <si>
    <t>CENTRAL VANCOUVER ISLAND DRAGON BOAT SOCIETY</t>
  </si>
  <si>
    <t>Idaho</t>
  </si>
  <si>
    <t>Bahrain</t>
  </si>
  <si>
    <t>CHEMO SAVVY INC.</t>
  </si>
  <si>
    <t>Illinois</t>
  </si>
  <si>
    <t>Burundi</t>
  </si>
  <si>
    <t>CLUB DE BATEAU DRAGON DE LA CAPITALE</t>
  </si>
  <si>
    <t>Indiana</t>
  </si>
  <si>
    <t>Benin</t>
  </si>
  <si>
    <t>Club de bateau dragon du Fjord</t>
  </si>
  <si>
    <t>Iowa</t>
  </si>
  <si>
    <t>Saint BarthÈlemy</t>
  </si>
  <si>
    <t>CLUB DE BATEAU DRAGON GODRAGON!</t>
  </si>
  <si>
    <t>Kansas</t>
  </si>
  <si>
    <t>Bermuda</t>
  </si>
  <si>
    <t>Club de bateau-dragon du Fjord</t>
  </si>
  <si>
    <t>Kentucky</t>
  </si>
  <si>
    <t>Brunei</t>
  </si>
  <si>
    <t>Club Nautique de Sherbrooke</t>
  </si>
  <si>
    <t>Louisiana</t>
  </si>
  <si>
    <t>Bolivia</t>
  </si>
  <si>
    <t>Club Sportif de Bateau Dragon de l'Université de Montréal</t>
  </si>
  <si>
    <t>Maine</t>
  </si>
  <si>
    <t>Bonaire</t>
  </si>
  <si>
    <t>Comox Valley Blazing Paddles Society</t>
  </si>
  <si>
    <t>Maryland</t>
  </si>
  <si>
    <t>Brazil</t>
  </si>
  <si>
    <t>Comox Valley Dragon Boat Society  Hope Afloat Canada</t>
  </si>
  <si>
    <t>Massachusetts</t>
  </si>
  <si>
    <t>Bahamas</t>
  </si>
  <si>
    <t>Cornwall Dragonboat Club</t>
  </si>
  <si>
    <t>Michigan</t>
  </si>
  <si>
    <t>Bhutan</t>
  </si>
  <si>
    <t>County Dragon Boat Club</t>
  </si>
  <si>
    <t>Minnesota</t>
  </si>
  <si>
    <t>Bouvet Island</t>
  </si>
  <si>
    <t>Cowichan Valley Breast Cancer Dragon Boat Society</t>
  </si>
  <si>
    <t>Mississippi</t>
  </si>
  <si>
    <t>Botswana</t>
  </si>
  <si>
    <t>Cranbrook Dragonboat Club</t>
  </si>
  <si>
    <t>Missouri</t>
  </si>
  <si>
    <t>Belarus</t>
  </si>
  <si>
    <t>Cranbrook Mixed Dragon Boat club</t>
  </si>
  <si>
    <t>Montana</t>
  </si>
  <si>
    <t>Belize</t>
  </si>
  <si>
    <t>Crimson Gryphons</t>
  </si>
  <si>
    <t>Nebraska</t>
  </si>
  <si>
    <t>Cocos [Keeling] Islands</t>
  </si>
  <si>
    <t>Dark Water Dragons</t>
  </si>
  <si>
    <t>Nevada</t>
  </si>
  <si>
    <t>Democratic Republic of the Congo</t>
  </si>
  <si>
    <t>DRAGGIN' DIVAS</t>
  </si>
  <si>
    <t>New Hampshire</t>
  </si>
  <si>
    <t>Central African Republic</t>
  </si>
  <si>
    <t>DRAGON BEASTS (NS)</t>
  </si>
  <si>
    <t>New Jersey</t>
  </si>
  <si>
    <t>Republic of the Congo</t>
  </si>
  <si>
    <t>Dragon Boat Barrie (Ontario)</t>
  </si>
  <si>
    <t>New Mexico</t>
  </si>
  <si>
    <t>Switzerland</t>
  </si>
  <si>
    <t>Dragon Boat Club of Windsor and Essex County</t>
  </si>
  <si>
    <t>New York</t>
  </si>
  <si>
    <t>Ivory Coast</t>
  </si>
  <si>
    <t>DRAGON SPORT AVENTURE</t>
  </si>
  <si>
    <t>North Carolina</t>
  </si>
  <si>
    <t>Cook Islands</t>
  </si>
  <si>
    <t>Dragon Tamers</t>
  </si>
  <si>
    <t>North Dakota</t>
  </si>
  <si>
    <t>Chile</t>
  </si>
  <si>
    <t>DRAGON ZONE PADDLING CLUB</t>
  </si>
  <si>
    <t>Ohio</t>
  </si>
  <si>
    <t>Cameroon</t>
  </si>
  <si>
    <t>DRAGONBOAT ASSOCIATION OF SOUTHERN ALBERTA</t>
  </si>
  <si>
    <t>Oklahoma</t>
  </si>
  <si>
    <t>China</t>
  </si>
  <si>
    <t>Dragonboat Club of Windsor and Essex County</t>
  </si>
  <si>
    <t>Oregon</t>
  </si>
  <si>
    <t>Colombia</t>
  </si>
  <si>
    <t>DRAGONS ABREAST</t>
  </si>
  <si>
    <t>Pennsylvania</t>
  </si>
  <si>
    <t>Costa Rica</t>
  </si>
  <si>
    <t>DRAGONS OF HOPE</t>
  </si>
  <si>
    <t>Rhode Island</t>
  </si>
  <si>
    <t>Cuba</t>
  </si>
  <si>
    <t>Eagle Valley Dragon Boaters Society</t>
  </si>
  <si>
    <t>South Carolina</t>
  </si>
  <si>
    <t>Cape Verde</t>
  </si>
  <si>
    <t>Eastern NL Dragon Boat Club Inc</t>
  </si>
  <si>
    <t>South Dakota</t>
  </si>
  <si>
    <t>Curacao</t>
  </si>
  <si>
    <t>Edmonton Dragon Boat Festival Association</t>
  </si>
  <si>
    <t>Tennessee</t>
  </si>
  <si>
    <t>Christmas Island</t>
  </si>
  <si>
    <t>EDMONTON DRAGON BOAT RACING CLUB</t>
  </si>
  <si>
    <t>Texas</t>
  </si>
  <si>
    <t>Cyprus</t>
  </si>
  <si>
    <t>Elemental Dragon Boat ltd</t>
  </si>
  <si>
    <t>Utah</t>
  </si>
  <si>
    <t>Czech Republic</t>
  </si>
  <si>
    <t>EVOLUTION PADDLING CLUB</t>
  </si>
  <si>
    <t>Vermont</t>
  </si>
  <si>
    <t>Germany</t>
  </si>
  <si>
    <t>Fairway Gorge Paddling Club Society</t>
  </si>
  <si>
    <t>Virginia</t>
  </si>
  <si>
    <t>Djibouti</t>
  </si>
  <si>
    <t>FALSE CREEK RACING CANOE CLUB</t>
  </si>
  <si>
    <t>Washington</t>
  </si>
  <si>
    <t>Denmark</t>
  </si>
  <si>
    <t>FORT LANGLEY CANOE CLUB</t>
  </si>
  <si>
    <t>West Virginia</t>
  </si>
  <si>
    <t>Dominica</t>
  </si>
  <si>
    <t>Fuda Dragon Boat Club</t>
  </si>
  <si>
    <t>Wisconsin</t>
  </si>
  <si>
    <t>Dominican Republic</t>
  </si>
  <si>
    <t>FUJIAN DRAGON BOAT CLUB</t>
  </si>
  <si>
    <t>Wyoming</t>
  </si>
  <si>
    <t>Algeria</t>
  </si>
  <si>
    <t>Gabriola Dragon Boat Club</t>
  </si>
  <si>
    <t>Ecuador</t>
  </si>
  <si>
    <t>Georgina Dragon Boat Club</t>
  </si>
  <si>
    <t>Estonia</t>
  </si>
  <si>
    <t>Grand Falls Dragon Boat Inc.</t>
  </si>
  <si>
    <t>Egypt</t>
  </si>
  <si>
    <t>GREAT LAKE PADDLERS</t>
  </si>
  <si>
    <t>Western Sahara</t>
  </si>
  <si>
    <t>Grey Bruce Dragon Boat Club</t>
  </si>
  <si>
    <t>Eritrea</t>
  </si>
  <si>
    <t>GT Dragon Boat Society</t>
  </si>
  <si>
    <t>Spain</t>
  </si>
  <si>
    <t>H2o Bateau Dragon Montréal</t>
  </si>
  <si>
    <t>Ethiopia</t>
  </si>
  <si>
    <t>H2o Bateau Dragon Québec</t>
  </si>
  <si>
    <t>Finland</t>
  </si>
  <si>
    <t>Haliburton Highlands Paddlers</t>
  </si>
  <si>
    <t>Fiji</t>
  </si>
  <si>
    <t>HARBOUR CITY DRAGON BOAT ASSOCIATION</t>
  </si>
  <si>
    <t>Falkland Islands</t>
  </si>
  <si>
    <t>Harrison Paddling Club</t>
  </si>
  <si>
    <t>Micronesia</t>
  </si>
  <si>
    <t>Haunani Outrigger Canoe</t>
  </si>
  <si>
    <t>Faroe Islands</t>
  </si>
  <si>
    <t>IB DRAGONBOATING</t>
  </si>
  <si>
    <t>France</t>
  </si>
  <si>
    <t>Independent Alberta</t>
  </si>
  <si>
    <t>Gabon</t>
  </si>
  <si>
    <t>Independent British Columbia</t>
  </si>
  <si>
    <t>United Kingdom</t>
  </si>
  <si>
    <t>Independent Manitoba</t>
  </si>
  <si>
    <t>Grenada</t>
  </si>
  <si>
    <t>Independent New Brunswick</t>
  </si>
  <si>
    <t>Independent Newfoundland and Labrador</t>
  </si>
  <si>
    <t>French Guiana</t>
  </si>
  <si>
    <t>Independent Northwest Territories</t>
  </si>
  <si>
    <t>Guernsey</t>
  </si>
  <si>
    <t>Independent Nova Scotia</t>
  </si>
  <si>
    <t>Ghana</t>
  </si>
  <si>
    <t>Independent Nunavut</t>
  </si>
  <si>
    <t>Gibraltar</t>
  </si>
  <si>
    <t>Independent Ontario</t>
  </si>
  <si>
    <t>Greenland</t>
  </si>
  <si>
    <t>Independent Prince Edward Island</t>
  </si>
  <si>
    <t>Gambia</t>
  </si>
  <si>
    <t>Independent Quebec</t>
  </si>
  <si>
    <t>Guinea</t>
  </si>
  <si>
    <t>Independent Saskatchewan</t>
  </si>
  <si>
    <t>Guadeloupe</t>
  </si>
  <si>
    <t>Independent Yukon</t>
  </si>
  <si>
    <t>Equatorial Guinea</t>
  </si>
  <si>
    <t>Inlet Spirit Paddling Society</t>
  </si>
  <si>
    <t>Greece</t>
  </si>
  <si>
    <t>IRON RIVER RACING</t>
  </si>
  <si>
    <t>South Georgia and the South Sandwich Islands</t>
  </si>
  <si>
    <t>Kamloops Dragon Boat Club</t>
  </si>
  <si>
    <t>Guatemala</t>
  </si>
  <si>
    <t>KAMLOOPS INTERIOR DRAGONS</t>
  </si>
  <si>
    <t>Guam</t>
  </si>
  <si>
    <t>Kelowna Dragon Boat Paddling Society</t>
  </si>
  <si>
    <t>Guinea-Bissau</t>
  </si>
  <si>
    <t>Kingston Dragon Boat Club</t>
  </si>
  <si>
    <t>Guyana</t>
  </si>
  <si>
    <t>Kitimat Dragon Boat Association</t>
  </si>
  <si>
    <t>Hong Kong</t>
  </si>
  <si>
    <t>KNOT A BREAST</t>
  </si>
  <si>
    <t>Heard Island and McDonald Islands</t>
  </si>
  <si>
    <t>Kootenay Rhythm Dragons</t>
  </si>
  <si>
    <t>Honduras</t>
  </si>
  <si>
    <t>Kootenay Robusters Society</t>
  </si>
  <si>
    <t>Croatia</t>
  </si>
  <si>
    <t>Ladysmith Dragon Boat Society</t>
  </si>
  <si>
    <t>Haiti</t>
  </si>
  <si>
    <t>Lakelse Dragon Boat Society</t>
  </si>
  <si>
    <t>Hungary</t>
  </si>
  <si>
    <t>LAMBTON SHORES DRAGON BOAT CLUB</t>
  </si>
  <si>
    <t>Indonesia</t>
  </si>
  <si>
    <t>LEDUC BOAT CLUB</t>
  </si>
  <si>
    <t>Ireland</t>
  </si>
  <si>
    <t>LIVELY DRAGON</t>
  </si>
  <si>
    <t>Israel</t>
  </si>
  <si>
    <t>LONDON DRAGON BOAT CLUB INC</t>
  </si>
  <si>
    <t>Isle of Man</t>
  </si>
  <si>
    <t>Mac Dragon Boat Club</t>
  </si>
  <si>
    <t>India</t>
  </si>
  <si>
    <t>Maelstrom Dragon Boat Club</t>
  </si>
  <si>
    <t>British Indian Ocean Territory</t>
  </si>
  <si>
    <t>MAKI CATTA</t>
  </si>
  <si>
    <t>Iraq</t>
  </si>
  <si>
    <t>MCMASTER DRAGON BOAT CLUB</t>
  </si>
  <si>
    <t>Iran</t>
  </si>
  <si>
    <t>Medicine Hat Dragonboat Association</t>
  </si>
  <si>
    <t>Iceland</t>
  </si>
  <si>
    <t>Mid Island Dragon Boat Club</t>
  </si>
  <si>
    <t>Italy</t>
  </si>
  <si>
    <t>Nanaimo Dragon Boat Society</t>
  </si>
  <si>
    <t>Jersey</t>
  </si>
  <si>
    <t>Nanaimo Dragon Boat Society (Angels Abreast Dragon Boaat Team)</t>
  </si>
  <si>
    <t>Jamaica</t>
  </si>
  <si>
    <t>Nanaimo Dragon Boat Society, Angels Abreast Dragon Boat Team</t>
  </si>
  <si>
    <t>Jordan</t>
  </si>
  <si>
    <t>NANAIMO OCEAN PADDLING CLUB</t>
  </si>
  <si>
    <t>Japan</t>
  </si>
  <si>
    <t>NANAIMO PADDLING CENTRE</t>
  </si>
  <si>
    <t>Kenya</t>
  </si>
  <si>
    <t>National Capital Region Paddling</t>
  </si>
  <si>
    <t>Kyrgyzstan</t>
  </si>
  <si>
    <t>NEW DRAGONS RACING CLUB</t>
  </si>
  <si>
    <t>Cambodia</t>
  </si>
  <si>
    <t>Northern Spirit Dragon Boat Team</t>
  </si>
  <si>
    <t>Kiribati</t>
  </si>
  <si>
    <t>NorthStar WaveRiders Dragon Boat Team</t>
  </si>
  <si>
    <t>Comoros</t>
  </si>
  <si>
    <t>Nothin Dragon Paddling Society</t>
  </si>
  <si>
    <t>Saint Kitts and Nevis</t>
  </si>
  <si>
    <t>Oceanside paddlers Parksville /Qualicum Beach</t>
  </si>
  <si>
    <t>North Korea</t>
  </si>
  <si>
    <t>OIL CITY CREW DRAGON BOAT CLUB</t>
  </si>
  <si>
    <t>South Korea</t>
  </si>
  <si>
    <t>Okanagan Dragon Boat Racing Club</t>
  </si>
  <si>
    <t>Kuwait</t>
  </si>
  <si>
    <t>OTTAWA DRAGON BOAT CLUB</t>
  </si>
  <si>
    <t>Cayman Islands</t>
  </si>
  <si>
    <t>OUTER HARBOUR DRAGON BOAT CLUB</t>
  </si>
  <si>
    <t>Kazakhstan</t>
  </si>
  <si>
    <t>PACIFIC REACH PADDLING CLUB</t>
  </si>
  <si>
    <t>Laos</t>
  </si>
  <si>
    <t>Pacificr Reach Paddling Club</t>
  </si>
  <si>
    <t>Lebanon</t>
  </si>
  <si>
    <t>PARKLAND DRAGON BOAT RACING CLUB</t>
  </si>
  <si>
    <t>Saint Lucia</t>
  </si>
  <si>
    <t>PEMBERTON CANOE ASSOCIATION</t>
  </si>
  <si>
    <t>Liechtenstein</t>
  </si>
  <si>
    <t>PICKERING DRAGON BOAT CLUB</t>
  </si>
  <si>
    <t>Sri Lanka</t>
  </si>
  <si>
    <t>Pink Crusaders</t>
  </si>
  <si>
    <t>Liberia</t>
  </si>
  <si>
    <t>Powell River Dragon Boat &amp; Paddling Club</t>
  </si>
  <si>
    <t>Lesotho</t>
  </si>
  <si>
    <t>PRAIRIE DRAGONS</t>
  </si>
  <si>
    <t>Lithuania</t>
  </si>
  <si>
    <t>Prairie Dragons Paddling Club</t>
  </si>
  <si>
    <t>Luxembourg</t>
  </si>
  <si>
    <t>Prior Chest Nuts</t>
  </si>
  <si>
    <t>Latvia</t>
  </si>
  <si>
    <t>QUINTE PADDLING CLUB</t>
  </si>
  <si>
    <t>Libya</t>
  </si>
  <si>
    <t>Regina Dragon Boat Festival Inc</t>
  </si>
  <si>
    <t>Morocco</t>
  </si>
  <si>
    <t>Richmond Dragon Boating</t>
  </si>
  <si>
    <t>Monaco</t>
  </si>
  <si>
    <t>Rock Island Dragons</t>
  </si>
  <si>
    <t>Moldova</t>
  </si>
  <si>
    <t>Rowbust Breast Cancer Survivor Dragon Boat Racing Society Inc.</t>
  </si>
  <si>
    <t>Montenegro</t>
  </si>
  <si>
    <t>Rusty Dragons Adventures</t>
  </si>
  <si>
    <t>Saint Martin</t>
  </si>
  <si>
    <t>SALT SPRING DRAGON BOAT CLUB</t>
  </si>
  <si>
    <t>Madagascar</t>
  </si>
  <si>
    <t>Scugog Dragon Boat Club</t>
  </si>
  <si>
    <t>Marshall Islands</t>
  </si>
  <si>
    <t>Separation Point Dragon Boat Society</t>
  </si>
  <si>
    <t>Macedonia</t>
  </si>
  <si>
    <t>Seventh Wave Dragonboat Team</t>
  </si>
  <si>
    <t>Mali</t>
  </si>
  <si>
    <t>SHELTER BAY DRAGON BOAT CLUB</t>
  </si>
  <si>
    <t>Myanmar [Burma]</t>
  </si>
  <si>
    <t>Shuswap  Grey Grebe Paddling Society</t>
  </si>
  <si>
    <t>Mongolia</t>
  </si>
  <si>
    <t>Shuswap Dragon Boat Society/Friends Abreast</t>
  </si>
  <si>
    <t>Macao</t>
  </si>
  <si>
    <t>Shuswap Dragon Boat Society</t>
  </si>
  <si>
    <t>Northern Mariana Islands</t>
  </si>
  <si>
    <t>Shuswap Paddling Club</t>
  </si>
  <si>
    <t>Martinique</t>
  </si>
  <si>
    <t>Sistership Dragon Boat Association</t>
  </si>
  <si>
    <t>Mauritania</t>
  </si>
  <si>
    <t>SOUTH NIAGARA CANOE CLUB</t>
  </si>
  <si>
    <t>Montserrat</t>
  </si>
  <si>
    <t>SPARTANS DRAGON BOAT CLUB</t>
  </si>
  <si>
    <t>Malta</t>
  </si>
  <si>
    <t>Spirit Abreast Dragon Boat Society</t>
  </si>
  <si>
    <t>Mauritius</t>
  </si>
  <si>
    <t>SPIRIT WARRIORS BREAST CANCER SURVIVOR TEAM</t>
  </si>
  <si>
    <t>Maldives</t>
  </si>
  <si>
    <t>Squamish Dragon Boat Association</t>
  </si>
  <si>
    <t>Malawi</t>
  </si>
  <si>
    <t>ST ANDREWS PADDLING CLUB</t>
  </si>
  <si>
    <t>Mexico</t>
  </si>
  <si>
    <t>STRATFORD DRAGON BOAT CLUB</t>
  </si>
  <si>
    <t>Malaysia</t>
  </si>
  <si>
    <t>Stroke the Dragon</t>
  </si>
  <si>
    <t>Mozambique</t>
  </si>
  <si>
    <t>Sudden Impact Paddling Club</t>
  </si>
  <si>
    <t>Namibia</t>
  </si>
  <si>
    <t>Sunnyside Paddling Club</t>
  </si>
  <si>
    <t>New Caledonia</t>
  </si>
  <si>
    <t>Sunshine Coast Dragon Boat Club</t>
  </si>
  <si>
    <t>Niger</t>
  </si>
  <si>
    <t>SURVIVOR THRIVERS BREAST CANCER SURVIVOR SOCIETY</t>
  </si>
  <si>
    <t>Norfolk Island</t>
  </si>
  <si>
    <t>Survivor thrivers breast cancer survivors society</t>
  </si>
  <si>
    <t>Nigeria</t>
  </si>
  <si>
    <t>SURVIVORS ABREAST</t>
  </si>
  <si>
    <t>Nicaragua</t>
  </si>
  <si>
    <t>Survivors Abreast Peterborough</t>
  </si>
  <si>
    <t>Netherlands</t>
  </si>
  <si>
    <t>Swift Current Enterprises ltd</t>
  </si>
  <si>
    <t>Norway</t>
  </si>
  <si>
    <t>Texada Island Dragon Boat Club</t>
  </si>
  <si>
    <t>Nepal</t>
  </si>
  <si>
    <t>THAMES RIVER PADDLING CLUB</t>
  </si>
  <si>
    <t>Nauru</t>
  </si>
  <si>
    <t>The Breast Buddies Dragon Boat Team</t>
  </si>
  <si>
    <t>Niue</t>
  </si>
  <si>
    <t>THE KELOWNA BREAST CANCER PADDLING TEAM</t>
  </si>
  <si>
    <t>New Zealand</t>
  </si>
  <si>
    <t>THE WARLOCKS</t>
  </si>
  <si>
    <t>Oman</t>
  </si>
  <si>
    <t>Thunder Bay Paddle Sport Club</t>
  </si>
  <si>
    <t>Panama</t>
  </si>
  <si>
    <t>Toronto Area Dragons</t>
  </si>
  <si>
    <t>Peru</t>
  </si>
  <si>
    <t>Trackie Demo Club</t>
  </si>
  <si>
    <t>French Polynesia</t>
  </si>
  <si>
    <t>Trenton Rowing and Paddling Club</t>
  </si>
  <si>
    <t>Papua New Guinea</t>
  </si>
  <si>
    <t>Tribal Dragon Boat Club</t>
  </si>
  <si>
    <t>Philippines</t>
  </si>
  <si>
    <t>Triport Dragon Boat Society</t>
  </si>
  <si>
    <t>Pakistan</t>
  </si>
  <si>
    <t>TRUE NORTH PADDLING CLUB</t>
  </si>
  <si>
    <t>Poland</t>
  </si>
  <si>
    <t>Tyhee Lake Dragons</t>
  </si>
  <si>
    <t>Saint Pierre and Miquelon</t>
  </si>
  <si>
    <t>TYPHON DRAGON BOAT CLUB</t>
  </si>
  <si>
    <t>Pitcairn Islands</t>
  </si>
  <si>
    <t>UNIVERSITY COLLEGE DRAGON BOAT CLUB</t>
  </si>
  <si>
    <t>Puerto Rico</t>
  </si>
  <si>
    <t>University of Waterloo</t>
  </si>
  <si>
    <t>Palestine</t>
  </si>
  <si>
    <t>VI PADDLING</t>
  </si>
  <si>
    <t>Portugal</t>
  </si>
  <si>
    <t>Victoria Canoe and Kayak Club</t>
  </si>
  <si>
    <t>Palau</t>
  </si>
  <si>
    <t>WASCANA RACING CANOE CLUB</t>
  </si>
  <si>
    <t>Paraguay</t>
  </si>
  <si>
    <t>WATERLOO PADDLING CLUB</t>
  </si>
  <si>
    <t>Qatar</t>
  </si>
  <si>
    <t>Waves of Hope</t>
  </si>
  <si>
    <t>Réunion</t>
  </si>
  <si>
    <t>West Coast Dragon Boat Society</t>
  </si>
  <si>
    <t>Romania</t>
  </si>
  <si>
    <t>West Island Dragons</t>
  </si>
  <si>
    <t>Serbia</t>
  </si>
  <si>
    <t>Western Dragon Boat Club</t>
  </si>
  <si>
    <t>Russia</t>
  </si>
  <si>
    <t>WONDERBROADS</t>
  </si>
  <si>
    <t>Rwanda</t>
  </si>
  <si>
    <t>Woodstock Paddling Club</t>
  </si>
  <si>
    <t>Saudi Arabia</t>
  </si>
  <si>
    <t>York Region Chinese Paddling Club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</si>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</sst>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O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105" max="105" width="74" bestFit="true" customWidth="true" style="0"/>
    <col min="2" max="2" width="18" bestFit="true" customWidth="true" style="0"/>
    <col min="3" max="3" width="18" bestFit="true" customWidth="true" style="0"/>
    <col min="4" max="4" width="18" bestFit="true" customWidth="true" style="0"/>
    <col min="5" max="5" width="31" bestFit="true" customWidth="true" style="0"/>
    <col min="6" max="6" width="22" bestFit="true" customWidth="true" style="0"/>
    <col min="106" max="106" width="28" bestFit="true" customWidth="true" style="0"/>
    <col min="7" max="7" width="22" bestFit="true" customWidth="true" style="0"/>
    <col min="8" max="8" width="22" bestFit="true" customWidth="true" style="0"/>
    <col min="9" max="9" width="26" bestFit="true" customWidth="true" style="0"/>
    <col min="107" max="107" width="21" bestFit="true" customWidth="true" style="0"/>
    <col min="10" max="10" width="22" bestFit="true" customWidth="true" style="0"/>
    <col min="108" max="108" width="28" bestFit="true" customWidth="true" style="0"/>
    <col min="11" max="11" width="22" bestFit="true" customWidth="true" style="0"/>
    <col min="109" max="109" width="39" bestFit="true" customWidth="true" style="0"/>
    <col min="12" max="12" width="25" bestFit="true" customWidth="true" style="0"/>
    <col min="13" max="13" width="22" bestFit="true" customWidth="true" style="0"/>
    <col min="110" max="110" width="25" bestFit="true" customWidth="true" style="0"/>
    <col min="14" max="14" width="22" bestFit="true" customWidth="true" style="0"/>
    <col min="15" max="15" width="21" bestFit="true" customWidth="true" style="0"/>
    <col min="16" max="16" width="21" bestFit="true" customWidth="true" style="0"/>
    <col min="17" max="17" width="21" bestFit="true" customWidth="true" style="0"/>
    <col min="18" max="18" width="21" bestFit="true" customWidth="true" style="0"/>
    <col min="111" max="111" width="28" bestFit="true" customWidth="true" style="0"/>
    <col min="19" max="19" width="21" bestFit="true" customWidth="true" style="0"/>
    <col min="112" max="112" width="52" bestFit="true" customWidth="true" style="0"/>
    <col min="20" max="20" width="21" bestFit="true" customWidth="true" style="0"/>
    <col min="21" max="21" width="22" bestFit="true" customWidth="true" style="0"/>
    <col min="22" max="22" width="22" bestFit="true" customWidth="true" style="0"/>
    <col min="23" max="23" width="22" bestFit="true" customWidth="true" style="0"/>
    <col min="24" max="24" width="22" bestFit="true" customWidth="true" style="0"/>
    <col min="25" max="25" width="23" bestFit="true" customWidth="true" style="0"/>
    <col min="26" max="26" width="22" bestFit="true" customWidth="true" style="0"/>
    <col min="27" max="27" width="29" bestFit="true" customWidth="true" style="0"/>
    <col min="28" max="28" width="18" bestFit="true" customWidth="true" style="0"/>
    <col min="29" max="29" width="21" bestFit="true" customWidth="true" style="0"/>
    <col min="113" max="113" width="4" bestFit="true" customWidth="true" style="0"/>
    <col min="30" max="30" width="21" bestFit="true" customWidth="true" style="0"/>
    <col min="31" max="31" width="22" bestFit="true" customWidth="true" style="0"/>
    <col min="114" max="114" width="23" bestFit="true" customWidth="true" style="0"/>
    <col min="32" max="32" width="22" bestFit="true" customWidth="true" style="0"/>
    <col min="115" max="115" width="9" bestFit="true" customWidth="true" style="0"/>
    <col min="33" max="33" width="22" bestFit="true" customWidth="true" style="0"/>
    <col min="116" max="116" width="9" bestFit="true" customWidth="true" style="0"/>
    <col min="34" max="34" width="45" bestFit="true" customWidth="true" style="0"/>
    <col min="117" max="117" width="17" bestFit="true" customWidth="true" style="0"/>
    <col min="35" max="35" width="114" bestFit="true" customWidth="true" style="0"/>
    <col min="118" max="118" width="4" bestFit="true" customWidth="true" style="0"/>
    <col min="36" max="36" width="119" bestFit="true" customWidth="true" style="0"/>
    <col min="119" max="119" width="4" bestFit="true" customWidth="true" style="0"/>
  </cols>
  <sheetData>
    <row r="1" spans="1:11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3</v>
      </c>
      <c r="DJ1" t="s">
        <v>9</v>
      </c>
      <c r="DK1" t="s">
        <v>10</v>
      </c>
      <c r="DL1" t="s">
        <v>10</v>
      </c>
      <c r="DM1" t="s">
        <v>11</v>
      </c>
      <c r="DN1" t="s">
        <v>3</v>
      </c>
      <c r="DO1" t="s">
        <v>3</v>
      </c>
    </row>
    <row r="2" spans="1:119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  <c r="AJ2" t="s">
        <v>47</v>
      </c>
      <c r="DA2" t="s">
        <v>48</v>
      </c>
      <c r="DB2" t="s">
        <v>49</v>
      </c>
      <c r="DC2" t="s">
        <v>50</v>
      </c>
      <c r="DD2" t="s">
        <v>51</v>
      </c>
      <c r="DE2" t="s">
        <v>52</v>
      </c>
      <c r="DF2" t="s">
        <v>53</v>
      </c>
      <c r="DG2" t="s">
        <v>54</v>
      </c>
      <c r="DH2" t="s">
        <v>55</v>
      </c>
      <c r="DI2" t="s">
        <v>50</v>
      </c>
      <c r="DJ2" t="s">
        <v>53</v>
      </c>
      <c r="DK2" t="s">
        <v>56</v>
      </c>
      <c r="DL2" t="s">
        <v>56</v>
      </c>
      <c r="DM2" t="s">
        <v>57</v>
      </c>
      <c r="DN2" t="s">
        <v>50</v>
      </c>
      <c r="DO2" t="s">
        <v>50</v>
      </c>
    </row>
    <row r="3" spans="1:119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C3" t="s">
        <v>60</v>
      </c>
      <c r="DD3" t="s">
        <v>61</v>
      </c>
      <c r="DE3" t="s">
        <v>62</v>
      </c>
      <c r="DF3" t="s">
        <v>63</v>
      </c>
      <c r="DG3" t="s">
        <v>64</v>
      </c>
      <c r="DH3" t="s">
        <v>65</v>
      </c>
      <c r="DJ3" t="s">
        <v>66</v>
      </c>
      <c r="DM3" t="s">
        <v>67</v>
      </c>
    </row>
    <row r="4" spans="1:119">
      <c r="A4" s="4" t="s">
        <v>68</v>
      </c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  <c r="J4" s="4" t="s">
        <v>77</v>
      </c>
      <c r="K4" s="4" t="s">
        <v>78</v>
      </c>
      <c r="L4" s="4" t="s">
        <v>79</v>
      </c>
      <c r="M4" s="4" t="s">
        <v>80</v>
      </c>
      <c r="N4" s="4" t="s">
        <v>81</v>
      </c>
      <c r="O4" s="4" t="s">
        <v>82</v>
      </c>
      <c r="P4" s="4" t="s">
        <v>83</v>
      </c>
      <c r="Q4" s="4" t="s">
        <v>84</v>
      </c>
      <c r="R4" s="4" t="s">
        <v>85</v>
      </c>
      <c r="S4" s="4" t="s">
        <v>86</v>
      </c>
      <c r="T4" s="4" t="s">
        <v>87</v>
      </c>
      <c r="U4" s="4" t="s">
        <v>88</v>
      </c>
      <c r="V4" s="4" t="s">
        <v>83</v>
      </c>
      <c r="W4" s="4" t="s">
        <v>84</v>
      </c>
      <c r="X4" s="4" t="s">
        <v>85</v>
      </c>
      <c r="Y4" s="4" t="s">
        <v>86</v>
      </c>
      <c r="Z4" s="4" t="s">
        <v>87</v>
      </c>
      <c r="AA4" s="4" t="s">
        <v>89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 t="s">
        <v>95</v>
      </c>
      <c r="AH4" s="4" t="s">
        <v>96</v>
      </c>
      <c r="AI4" s="4" t="s">
        <v>97</v>
      </c>
      <c r="AJ4" s="4" t="s">
        <v>98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99</v>
      </c>
      <c r="DB4" t="s">
        <v>100</v>
      </c>
      <c r="DD4" t="s">
        <v>60</v>
      </c>
      <c r="DE4" t="s">
        <v>101</v>
      </c>
      <c r="DF4" t="s">
        <v>102</v>
      </c>
      <c r="DG4" t="s">
        <v>103</v>
      </c>
      <c r="DH4" t="s">
        <v>104</v>
      </c>
      <c r="DJ4" t="s">
        <v>105</v>
      </c>
      <c r="DM4" t="s">
        <v>106</v>
      </c>
    </row>
    <row r="5" spans="1:119">
      <c r="A5"/>
      <c r="E5" s="2"/>
      <c r="F5"/>
      <c r="I5"/>
      <c r="J5"/>
      <c r="K5"/>
      <c r="M5"/>
      <c r="R5"/>
      <c r="S5"/>
      <c r="AC5" t="s">
        <v>3</v>
      </c>
      <c r="AE5"/>
      <c r="AF5"/>
      <c r="AG5"/>
      <c r="AH5"/>
      <c r="AI5"/>
      <c r="AJ5"/>
      <c r="DA5" t="s">
        <v>107</v>
      </c>
      <c r="DB5" t="s">
        <v>108</v>
      </c>
      <c r="DD5" t="s">
        <v>109</v>
      </c>
      <c r="DE5" t="s">
        <v>110</v>
      </c>
      <c r="DF5" t="s">
        <v>111</v>
      </c>
      <c r="DG5" t="s">
        <v>112</v>
      </c>
      <c r="DH5" t="s">
        <v>113</v>
      </c>
      <c r="DJ5" t="s">
        <v>114</v>
      </c>
      <c r="DM5" t="s">
        <v>115</v>
      </c>
    </row>
    <row r="6" spans="1:119">
      <c r="E6" s="2"/>
      <c r="AC6" t="s">
        <v>3</v>
      </c>
      <c r="DA6" t="s">
        <v>116</v>
      </c>
      <c r="DE6" t="s">
        <v>117</v>
      </c>
      <c r="DF6" t="s">
        <v>118</v>
      </c>
      <c r="DG6" t="s">
        <v>119</v>
      </c>
      <c r="DH6" t="s">
        <v>120</v>
      </c>
      <c r="DJ6" t="s">
        <v>121</v>
      </c>
      <c r="DM6" t="s">
        <v>122</v>
      </c>
    </row>
    <row r="7" spans="1:119">
      <c r="E7" s="2"/>
      <c r="AC7" t="s">
        <v>3</v>
      </c>
      <c r="DA7" t="s">
        <v>123</v>
      </c>
      <c r="DE7" t="s">
        <v>124</v>
      </c>
      <c r="DF7" t="s">
        <v>125</v>
      </c>
      <c r="DG7" t="s">
        <v>126</v>
      </c>
      <c r="DH7" t="s">
        <v>127</v>
      </c>
      <c r="DJ7" t="s">
        <v>128</v>
      </c>
    </row>
    <row r="8" spans="1:119">
      <c r="E8" s="2"/>
      <c r="AC8" t="s">
        <v>3</v>
      </c>
      <c r="DA8" t="s">
        <v>129</v>
      </c>
      <c r="DE8" t="s">
        <v>130</v>
      </c>
      <c r="DG8" t="s">
        <v>131</v>
      </c>
      <c r="DH8" t="s">
        <v>132</v>
      </c>
      <c r="DJ8" t="s">
        <v>133</v>
      </c>
    </row>
    <row r="9" spans="1:119">
      <c r="E9" s="2"/>
      <c r="AC9" t="s">
        <v>3</v>
      </c>
      <c r="DA9" t="s">
        <v>134</v>
      </c>
      <c r="DE9" t="s">
        <v>135</v>
      </c>
      <c r="DG9" t="s">
        <v>136</v>
      </c>
      <c r="DH9" t="s">
        <v>137</v>
      </c>
      <c r="DJ9" t="s">
        <v>138</v>
      </c>
    </row>
    <row r="10" spans="1:119">
      <c r="E10" s="2"/>
      <c r="AC10" t="s">
        <v>3</v>
      </c>
      <c r="DA10" t="s">
        <v>139</v>
      </c>
      <c r="DE10" t="s">
        <v>140</v>
      </c>
      <c r="DG10" t="s">
        <v>141</v>
      </c>
      <c r="DH10" t="s">
        <v>142</v>
      </c>
      <c r="DJ10" t="s">
        <v>143</v>
      </c>
    </row>
    <row r="11" spans="1:119">
      <c r="E11" s="2"/>
      <c r="AC11" t="s">
        <v>3</v>
      </c>
      <c r="DA11" t="s">
        <v>144</v>
      </c>
      <c r="DE11" t="s">
        <v>145</v>
      </c>
      <c r="DG11" t="s">
        <v>146</v>
      </c>
      <c r="DH11" t="s">
        <v>147</v>
      </c>
      <c r="DJ11" t="s">
        <v>148</v>
      </c>
    </row>
    <row r="12" spans="1:119">
      <c r="E12" s="2"/>
      <c r="AC12" t="s">
        <v>3</v>
      </c>
      <c r="DA12" t="s">
        <v>149</v>
      </c>
      <c r="DE12" t="s">
        <v>150</v>
      </c>
      <c r="DG12" t="s">
        <v>151</v>
      </c>
      <c r="DH12" t="s">
        <v>152</v>
      </c>
      <c r="DJ12" t="s">
        <v>153</v>
      </c>
    </row>
    <row r="13" spans="1:119">
      <c r="E13" s="2"/>
      <c r="AC13" t="s">
        <v>3</v>
      </c>
      <c r="DA13" t="s">
        <v>154</v>
      </c>
      <c r="DE13" t="s">
        <v>109</v>
      </c>
      <c r="DG13" t="s">
        <v>155</v>
      </c>
      <c r="DH13" t="s">
        <v>156</v>
      </c>
      <c r="DJ13" t="s">
        <v>157</v>
      </c>
    </row>
    <row r="14" spans="1:119">
      <c r="E14" s="2"/>
      <c r="AC14" t="s">
        <v>3</v>
      </c>
      <c r="DA14" t="s">
        <v>158</v>
      </c>
      <c r="DE14" t="s">
        <v>60</v>
      </c>
      <c r="DG14" t="s">
        <v>159</v>
      </c>
      <c r="DH14" t="s">
        <v>160</v>
      </c>
      <c r="DJ14" t="s">
        <v>161</v>
      </c>
    </row>
    <row r="15" spans="1:119">
      <c r="E15" s="2"/>
      <c r="AC15" t="s">
        <v>3</v>
      </c>
      <c r="DA15" t="s">
        <v>162</v>
      </c>
      <c r="DG15" t="s">
        <v>163</v>
      </c>
      <c r="DH15" t="s">
        <v>164</v>
      </c>
      <c r="DJ15" t="s">
        <v>165</v>
      </c>
    </row>
    <row r="16" spans="1:119">
      <c r="E16" s="2"/>
      <c r="AC16" t="s">
        <v>3</v>
      </c>
      <c r="DA16" t="s">
        <v>166</v>
      </c>
      <c r="DG16" t="s">
        <v>167</v>
      </c>
      <c r="DH16" t="s">
        <v>168</v>
      </c>
    </row>
    <row r="17" spans="1:119">
      <c r="E17" s="2"/>
      <c r="AC17" t="s">
        <v>3</v>
      </c>
      <c r="DA17" t="s">
        <v>169</v>
      </c>
      <c r="DG17" t="s">
        <v>170</v>
      </c>
      <c r="DH17" t="s">
        <v>171</v>
      </c>
    </row>
    <row r="18" spans="1:119">
      <c r="E18" s="2"/>
      <c r="AC18" t="s">
        <v>3</v>
      </c>
      <c r="DA18" t="s">
        <v>172</v>
      </c>
      <c r="DG18" t="s">
        <v>173</v>
      </c>
      <c r="DH18" t="s">
        <v>174</v>
      </c>
    </row>
    <row r="19" spans="1:119">
      <c r="E19" s="2"/>
      <c r="AC19" t="s">
        <v>3</v>
      </c>
      <c r="DA19" t="s">
        <v>175</v>
      </c>
      <c r="DG19" t="s">
        <v>176</v>
      </c>
      <c r="DH19" t="s">
        <v>177</v>
      </c>
    </row>
    <row r="20" spans="1:119">
      <c r="E20" s="2"/>
      <c r="AC20" t="s">
        <v>3</v>
      </c>
      <c r="DA20" t="s">
        <v>178</v>
      </c>
      <c r="DG20" t="s">
        <v>179</v>
      </c>
      <c r="DH20" t="s">
        <v>180</v>
      </c>
    </row>
    <row r="21" spans="1:119">
      <c r="E21" s="2"/>
      <c r="AC21" t="s">
        <v>3</v>
      </c>
      <c r="DA21" t="s">
        <v>181</v>
      </c>
      <c r="DG21" t="s">
        <v>182</v>
      </c>
      <c r="DH21" t="s">
        <v>183</v>
      </c>
    </row>
    <row r="22" spans="1:119">
      <c r="E22" s="2"/>
      <c r="AC22" t="s">
        <v>3</v>
      </c>
      <c r="DA22" t="s">
        <v>184</v>
      </c>
      <c r="DG22" t="s">
        <v>185</v>
      </c>
      <c r="DH22" t="s">
        <v>186</v>
      </c>
    </row>
    <row r="23" spans="1:119">
      <c r="E23" s="2"/>
      <c r="AC23" t="s">
        <v>3</v>
      </c>
      <c r="DA23" t="s">
        <v>187</v>
      </c>
      <c r="DG23" t="s">
        <v>188</v>
      </c>
      <c r="DH23" t="s">
        <v>189</v>
      </c>
    </row>
    <row r="24" spans="1:119">
      <c r="E24" s="2"/>
      <c r="AC24" t="s">
        <v>3</v>
      </c>
      <c r="DA24" t="s">
        <v>190</v>
      </c>
      <c r="DG24" t="s">
        <v>191</v>
      </c>
      <c r="DH24" t="s">
        <v>192</v>
      </c>
    </row>
    <row r="25" spans="1:119">
      <c r="E25" s="2"/>
      <c r="AC25" t="s">
        <v>3</v>
      </c>
      <c r="DA25" t="s">
        <v>193</v>
      </c>
      <c r="DG25" t="s">
        <v>194</v>
      </c>
      <c r="DH25" t="s">
        <v>195</v>
      </c>
    </row>
    <row r="26" spans="1:119">
      <c r="E26" s="2"/>
      <c r="AC26" t="s">
        <v>3</v>
      </c>
      <c r="DA26" t="s">
        <v>196</v>
      </c>
      <c r="DG26" t="s">
        <v>197</v>
      </c>
      <c r="DH26" t="s">
        <v>198</v>
      </c>
    </row>
    <row r="27" spans="1:119">
      <c r="E27" s="2"/>
      <c r="AC27" t="s">
        <v>3</v>
      </c>
      <c r="DA27" t="s">
        <v>199</v>
      </c>
      <c r="DG27" t="s">
        <v>200</v>
      </c>
      <c r="DH27" t="s">
        <v>201</v>
      </c>
    </row>
    <row r="28" spans="1:119">
      <c r="E28" s="2"/>
      <c r="AC28" t="s">
        <v>3</v>
      </c>
      <c r="DA28" t="s">
        <v>202</v>
      </c>
      <c r="DG28" t="s">
        <v>203</v>
      </c>
      <c r="DH28" t="s">
        <v>204</v>
      </c>
    </row>
    <row r="29" spans="1:119">
      <c r="E29" s="2"/>
      <c r="AC29" t="s">
        <v>3</v>
      </c>
      <c r="DA29" t="s">
        <v>205</v>
      </c>
      <c r="DG29" t="s">
        <v>206</v>
      </c>
      <c r="DH29" t="s">
        <v>207</v>
      </c>
    </row>
    <row r="30" spans="1:119">
      <c r="E30" s="2"/>
      <c r="AC30" t="s">
        <v>3</v>
      </c>
      <c r="DA30" t="s">
        <v>208</v>
      </c>
      <c r="DG30" t="s">
        <v>209</v>
      </c>
      <c r="DH30" t="s">
        <v>210</v>
      </c>
    </row>
    <row r="31" spans="1:119">
      <c r="E31" s="2"/>
      <c r="AC31" t="s">
        <v>3</v>
      </c>
      <c r="DA31" t="s">
        <v>211</v>
      </c>
      <c r="DG31" t="s">
        <v>212</v>
      </c>
      <c r="DH31" t="s">
        <v>213</v>
      </c>
    </row>
    <row r="32" spans="1:119">
      <c r="E32" s="2"/>
      <c r="AC32" t="s">
        <v>3</v>
      </c>
      <c r="DA32" t="s">
        <v>214</v>
      </c>
      <c r="DG32" t="s">
        <v>215</v>
      </c>
      <c r="DH32" t="s">
        <v>216</v>
      </c>
    </row>
    <row r="33" spans="1:119">
      <c r="E33" s="2"/>
      <c r="AC33" t="s">
        <v>3</v>
      </c>
      <c r="DA33" t="s">
        <v>217</v>
      </c>
      <c r="DG33" t="s">
        <v>218</v>
      </c>
      <c r="DH33" t="s">
        <v>219</v>
      </c>
    </row>
    <row r="34" spans="1:119">
      <c r="E34" s="2"/>
      <c r="AC34" t="s">
        <v>3</v>
      </c>
      <c r="DA34" t="s">
        <v>220</v>
      </c>
      <c r="DG34" t="s">
        <v>221</v>
      </c>
      <c r="DH34" t="s">
        <v>222</v>
      </c>
    </row>
    <row r="35" spans="1:119">
      <c r="E35" s="2"/>
      <c r="AC35" t="s">
        <v>3</v>
      </c>
      <c r="DA35" t="s">
        <v>223</v>
      </c>
      <c r="DG35" t="s">
        <v>224</v>
      </c>
      <c r="DH35" t="s">
        <v>225</v>
      </c>
    </row>
    <row r="36" spans="1:119">
      <c r="E36" s="2"/>
      <c r="AC36" t="s">
        <v>3</v>
      </c>
      <c r="DA36" t="s">
        <v>226</v>
      </c>
      <c r="DG36" t="s">
        <v>227</v>
      </c>
      <c r="DH36" t="s">
        <v>228</v>
      </c>
    </row>
    <row r="37" spans="1:119">
      <c r="E37" s="2"/>
      <c r="AC37" t="s">
        <v>3</v>
      </c>
      <c r="DA37" t="s">
        <v>229</v>
      </c>
      <c r="DG37" t="s">
        <v>230</v>
      </c>
      <c r="DH37" t="s">
        <v>231</v>
      </c>
    </row>
    <row r="38" spans="1:119">
      <c r="E38" s="2"/>
      <c r="AC38" t="s">
        <v>3</v>
      </c>
      <c r="DA38" t="s">
        <v>232</v>
      </c>
      <c r="DG38" t="s">
        <v>233</v>
      </c>
      <c r="DH38" t="s">
        <v>234</v>
      </c>
    </row>
    <row r="39" spans="1:119">
      <c r="E39" s="2"/>
      <c r="AC39" t="s">
        <v>3</v>
      </c>
      <c r="DA39" t="s">
        <v>235</v>
      </c>
      <c r="DG39" t="s">
        <v>236</v>
      </c>
      <c r="DH39" t="s">
        <v>237</v>
      </c>
    </row>
    <row r="40" spans="1:119">
      <c r="E40" s="2"/>
      <c r="AC40" t="s">
        <v>3</v>
      </c>
      <c r="DA40" t="s">
        <v>238</v>
      </c>
      <c r="DG40" t="s">
        <v>239</v>
      </c>
      <c r="DH40" t="s">
        <v>240</v>
      </c>
    </row>
    <row r="41" spans="1:119">
      <c r="E41" s="2"/>
      <c r="AC41" t="s">
        <v>3</v>
      </c>
      <c r="DA41" t="s">
        <v>241</v>
      </c>
      <c r="DG41" t="s">
        <v>242</v>
      </c>
      <c r="DH41" t="s">
        <v>243</v>
      </c>
    </row>
    <row r="42" spans="1:119">
      <c r="E42" s="2"/>
      <c r="AC42" t="s">
        <v>3</v>
      </c>
      <c r="DA42" t="s">
        <v>244</v>
      </c>
      <c r="DG42" t="s">
        <v>245</v>
      </c>
      <c r="DH42" t="s">
        <v>246</v>
      </c>
    </row>
    <row r="43" spans="1:119">
      <c r="E43" s="2"/>
      <c r="AC43" t="s">
        <v>3</v>
      </c>
      <c r="DA43" t="s">
        <v>247</v>
      </c>
      <c r="DG43" t="s">
        <v>248</v>
      </c>
      <c r="DH43" t="s">
        <v>249</v>
      </c>
    </row>
    <row r="44" spans="1:119">
      <c r="E44" s="2"/>
      <c r="AC44" t="s">
        <v>3</v>
      </c>
      <c r="DA44" t="s">
        <v>250</v>
      </c>
      <c r="DG44" t="s">
        <v>251</v>
      </c>
      <c r="DH44" t="s">
        <v>252</v>
      </c>
    </row>
    <row r="45" spans="1:119">
      <c r="E45" s="2"/>
      <c r="AC45" t="s">
        <v>3</v>
      </c>
      <c r="DA45" t="s">
        <v>253</v>
      </c>
      <c r="DG45" t="s">
        <v>254</v>
      </c>
      <c r="DH45" t="s">
        <v>255</v>
      </c>
    </row>
    <row r="46" spans="1:119">
      <c r="E46" s="2"/>
      <c r="AC46" t="s">
        <v>3</v>
      </c>
      <c r="DA46" t="s">
        <v>256</v>
      </c>
      <c r="DG46" t="s">
        <v>257</v>
      </c>
      <c r="DH46" t="s">
        <v>258</v>
      </c>
    </row>
    <row r="47" spans="1:119">
      <c r="E47" s="2"/>
      <c r="AC47" t="s">
        <v>3</v>
      </c>
      <c r="DA47" t="s">
        <v>259</v>
      </c>
      <c r="DG47" t="s">
        <v>260</v>
      </c>
      <c r="DH47" t="s">
        <v>261</v>
      </c>
    </row>
    <row r="48" spans="1:119">
      <c r="E48" s="2"/>
      <c r="AC48" t="s">
        <v>3</v>
      </c>
      <c r="DA48" t="s">
        <v>262</v>
      </c>
      <c r="DG48" t="s">
        <v>263</v>
      </c>
      <c r="DH48" t="s">
        <v>264</v>
      </c>
    </row>
    <row r="49" spans="1:119">
      <c r="E49" s="2"/>
      <c r="AC49" t="s">
        <v>3</v>
      </c>
      <c r="DA49" t="s">
        <v>265</v>
      </c>
      <c r="DG49" t="s">
        <v>266</v>
      </c>
      <c r="DH49" t="s">
        <v>267</v>
      </c>
    </row>
    <row r="50" spans="1:119">
      <c r="E50" s="2"/>
      <c r="AC50" t="s">
        <v>3</v>
      </c>
      <c r="DA50" t="s">
        <v>268</v>
      </c>
      <c r="DG50" t="s">
        <v>269</v>
      </c>
      <c r="DH50" t="s">
        <v>270</v>
      </c>
    </row>
    <row r="51" spans="1:119">
      <c r="E51" s="2"/>
      <c r="AC51" t="s">
        <v>3</v>
      </c>
      <c r="DA51" t="s">
        <v>271</v>
      </c>
      <c r="DG51" t="s">
        <v>272</v>
      </c>
      <c r="DH51" t="s">
        <v>273</v>
      </c>
    </row>
    <row r="52" spans="1:119">
      <c r="E52" s="2"/>
      <c r="AC52" t="s">
        <v>3</v>
      </c>
      <c r="DA52" t="s">
        <v>274</v>
      </c>
      <c r="DG52" t="s">
        <v>275</v>
      </c>
      <c r="DH52" t="s">
        <v>276</v>
      </c>
    </row>
    <row r="53" spans="1:119">
      <c r="E53" s="2"/>
      <c r="AC53" t="s">
        <v>3</v>
      </c>
      <c r="DA53" t="s">
        <v>277</v>
      </c>
      <c r="DG53" t="s">
        <v>278</v>
      </c>
      <c r="DH53" t="s">
        <v>279</v>
      </c>
    </row>
    <row r="54" spans="1:119">
      <c r="E54" s="2"/>
      <c r="AC54" t="s">
        <v>3</v>
      </c>
      <c r="DA54" t="s">
        <v>280</v>
      </c>
      <c r="DG54" t="s">
        <v>281</v>
      </c>
      <c r="DH54" t="s">
        <v>282</v>
      </c>
    </row>
    <row r="55" spans="1:119">
      <c r="E55" s="2"/>
      <c r="AC55" t="s">
        <v>3</v>
      </c>
      <c r="DA55" t="s">
        <v>283</v>
      </c>
      <c r="DG55" t="s">
        <v>284</v>
      </c>
      <c r="DH55" t="s">
        <v>285</v>
      </c>
    </row>
    <row r="56" spans="1:119">
      <c r="E56" s="2"/>
      <c r="AC56" t="s">
        <v>3</v>
      </c>
      <c r="DA56" t="s">
        <v>286</v>
      </c>
      <c r="DG56" t="s">
        <v>287</v>
      </c>
      <c r="DH56" t="s">
        <v>288</v>
      </c>
    </row>
    <row r="57" spans="1:119">
      <c r="E57" s="2"/>
      <c r="AC57" t="s">
        <v>3</v>
      </c>
      <c r="DA57" t="s">
        <v>289</v>
      </c>
      <c r="DG57" t="s">
        <v>290</v>
      </c>
      <c r="DH57" t="s">
        <v>291</v>
      </c>
    </row>
    <row r="58" spans="1:119">
      <c r="E58" s="2"/>
      <c r="AC58" t="s">
        <v>3</v>
      </c>
      <c r="DA58" t="s">
        <v>292</v>
      </c>
      <c r="DG58" t="s">
        <v>293</v>
      </c>
      <c r="DH58" t="s">
        <v>294</v>
      </c>
    </row>
    <row r="59" spans="1:119">
      <c r="E59" s="2"/>
      <c r="AC59" t="s">
        <v>3</v>
      </c>
      <c r="DA59" t="s">
        <v>295</v>
      </c>
      <c r="DG59" t="s">
        <v>296</v>
      </c>
      <c r="DH59" t="s">
        <v>297</v>
      </c>
    </row>
    <row r="60" spans="1:119">
      <c r="E60" s="2"/>
      <c r="AC60" t="s">
        <v>3</v>
      </c>
      <c r="DA60" t="s">
        <v>298</v>
      </c>
      <c r="DG60" t="s">
        <v>299</v>
      </c>
      <c r="DH60" t="s">
        <v>300</v>
      </c>
    </row>
    <row r="61" spans="1:119">
      <c r="E61" s="2"/>
      <c r="AC61" t="s">
        <v>3</v>
      </c>
      <c r="DA61" t="s">
        <v>301</v>
      </c>
      <c r="DG61" t="s">
        <v>302</v>
      </c>
      <c r="DH61" t="s">
        <v>303</v>
      </c>
    </row>
    <row r="62" spans="1:119">
      <c r="E62" s="2"/>
      <c r="AC62" t="s">
        <v>3</v>
      </c>
      <c r="DA62" t="s">
        <v>304</v>
      </c>
      <c r="DG62" t="s">
        <v>305</v>
      </c>
      <c r="DH62" t="s">
        <v>306</v>
      </c>
    </row>
    <row r="63" spans="1:119">
      <c r="E63" s="2"/>
      <c r="AC63" t="s">
        <v>3</v>
      </c>
      <c r="DA63" t="s">
        <v>307</v>
      </c>
      <c r="DG63" t="s">
        <v>308</v>
      </c>
      <c r="DH63" t="s">
        <v>309</v>
      </c>
    </row>
    <row r="64" spans="1:119">
      <c r="E64" s="2"/>
      <c r="AC64" t="s">
        <v>3</v>
      </c>
      <c r="DA64" t="s">
        <v>310</v>
      </c>
      <c r="DH64" t="s">
        <v>311</v>
      </c>
    </row>
    <row r="65" spans="1:119">
      <c r="E65" s="2"/>
      <c r="AC65" t="s">
        <v>3</v>
      </c>
      <c r="DA65" t="s">
        <v>312</v>
      </c>
      <c r="DH65" t="s">
        <v>313</v>
      </c>
    </row>
    <row r="66" spans="1:119">
      <c r="E66" s="2"/>
      <c r="AC66" t="s">
        <v>3</v>
      </c>
      <c r="DA66" t="s">
        <v>314</v>
      </c>
      <c r="DH66" t="s">
        <v>315</v>
      </c>
    </row>
    <row r="67" spans="1:119">
      <c r="E67" s="2"/>
      <c r="AC67" t="s">
        <v>3</v>
      </c>
      <c r="DA67" t="s">
        <v>316</v>
      </c>
      <c r="DH67" t="s">
        <v>317</v>
      </c>
    </row>
    <row r="68" spans="1:119">
      <c r="E68" s="2"/>
      <c r="AC68" t="s">
        <v>3</v>
      </c>
      <c r="DA68" t="s">
        <v>318</v>
      </c>
      <c r="DH68" t="s">
        <v>319</v>
      </c>
    </row>
    <row r="69" spans="1:119">
      <c r="E69" s="2"/>
      <c r="AC69" t="s">
        <v>3</v>
      </c>
      <c r="DA69" t="s">
        <v>320</v>
      </c>
      <c r="DH69" t="s">
        <v>321</v>
      </c>
    </row>
    <row r="70" spans="1:119">
      <c r="E70" s="2"/>
      <c r="AC70" t="s">
        <v>3</v>
      </c>
      <c r="DA70" t="s">
        <v>322</v>
      </c>
      <c r="DH70" t="s">
        <v>323</v>
      </c>
    </row>
    <row r="71" spans="1:119">
      <c r="E71" s="2"/>
      <c r="AC71" t="s">
        <v>3</v>
      </c>
      <c r="DA71" t="s">
        <v>324</v>
      </c>
      <c r="DH71" t="s">
        <v>325</v>
      </c>
    </row>
    <row r="72" spans="1:119">
      <c r="E72" s="2"/>
      <c r="AC72" t="s">
        <v>3</v>
      </c>
      <c r="DA72" t="s">
        <v>326</v>
      </c>
      <c r="DH72" t="s">
        <v>327</v>
      </c>
    </row>
    <row r="73" spans="1:119">
      <c r="E73" s="2"/>
      <c r="AC73" t="s">
        <v>3</v>
      </c>
      <c r="DA73" t="s">
        <v>328</v>
      </c>
      <c r="DH73" t="s">
        <v>329</v>
      </c>
    </row>
    <row r="74" spans="1:119">
      <c r="E74" s="2"/>
      <c r="AC74" t="s">
        <v>3</v>
      </c>
      <c r="DA74" t="s">
        <v>330</v>
      </c>
      <c r="DH74" t="s">
        <v>331</v>
      </c>
    </row>
    <row r="75" spans="1:119">
      <c r="E75" s="2"/>
      <c r="AC75" t="s">
        <v>3</v>
      </c>
      <c r="DA75" t="s">
        <v>332</v>
      </c>
      <c r="DH75" t="s">
        <v>333</v>
      </c>
    </row>
    <row r="76" spans="1:119">
      <c r="E76" s="2"/>
      <c r="AC76" t="s">
        <v>3</v>
      </c>
      <c r="DA76" t="s">
        <v>334</v>
      </c>
      <c r="DH76" t="s">
        <v>335</v>
      </c>
    </row>
    <row r="77" spans="1:119">
      <c r="E77" s="2"/>
      <c r="AC77" t="s">
        <v>3</v>
      </c>
      <c r="DA77" t="s">
        <v>336</v>
      </c>
      <c r="DH77" t="s">
        <v>337</v>
      </c>
    </row>
    <row r="78" spans="1:119">
      <c r="E78" s="2"/>
      <c r="AC78" t="s">
        <v>3</v>
      </c>
      <c r="DA78" t="s">
        <v>338</v>
      </c>
      <c r="DH78" t="s">
        <v>339</v>
      </c>
    </row>
    <row r="79" spans="1:119">
      <c r="E79" s="2"/>
      <c r="AC79" t="s">
        <v>3</v>
      </c>
      <c r="DA79" t="s">
        <v>340</v>
      </c>
      <c r="DH79" t="s">
        <v>341</v>
      </c>
    </row>
    <row r="80" spans="1:119">
      <c r="E80" s="2"/>
      <c r="AC80" t="s">
        <v>3</v>
      </c>
      <c r="DA80" t="s">
        <v>342</v>
      </c>
      <c r="DH80" t="s">
        <v>188</v>
      </c>
    </row>
    <row r="81" spans="1:119">
      <c r="E81" s="2"/>
      <c r="AC81" t="s">
        <v>3</v>
      </c>
      <c r="DA81" t="s">
        <v>343</v>
      </c>
      <c r="DH81" t="s">
        <v>344</v>
      </c>
    </row>
    <row r="82" spans="1:119">
      <c r="E82" s="2"/>
      <c r="AC82" t="s">
        <v>3</v>
      </c>
      <c r="DA82" t="s">
        <v>345</v>
      </c>
      <c r="DH82" t="s">
        <v>346</v>
      </c>
    </row>
    <row r="83" spans="1:119">
      <c r="E83" s="2"/>
      <c r="AC83" t="s">
        <v>3</v>
      </c>
      <c r="DA83" t="s">
        <v>347</v>
      </c>
      <c r="DH83" t="s">
        <v>348</v>
      </c>
    </row>
    <row r="84" spans="1:119">
      <c r="E84" s="2"/>
      <c r="AC84" t="s">
        <v>3</v>
      </c>
      <c r="DA84" t="s">
        <v>349</v>
      </c>
      <c r="DH84" t="s">
        <v>350</v>
      </c>
    </row>
    <row r="85" spans="1:119">
      <c r="E85" s="2"/>
      <c r="AC85" t="s">
        <v>3</v>
      </c>
      <c r="DA85" t="s">
        <v>351</v>
      </c>
      <c r="DH85" t="s">
        <v>352</v>
      </c>
    </row>
    <row r="86" spans="1:119">
      <c r="E86" s="2"/>
      <c r="AC86" t="s">
        <v>3</v>
      </c>
      <c r="DA86" t="s">
        <v>353</v>
      </c>
      <c r="DH86" t="s">
        <v>354</v>
      </c>
    </row>
    <row r="87" spans="1:119">
      <c r="E87" s="2"/>
      <c r="AC87" t="s">
        <v>3</v>
      </c>
      <c r="DA87" t="s">
        <v>355</v>
      </c>
      <c r="DH87" t="s">
        <v>356</v>
      </c>
    </row>
    <row r="88" spans="1:119">
      <c r="E88" s="2"/>
      <c r="AC88" t="s">
        <v>3</v>
      </c>
      <c r="DA88" t="s">
        <v>357</v>
      </c>
      <c r="DH88" t="s">
        <v>358</v>
      </c>
    </row>
    <row r="89" spans="1:119">
      <c r="E89" s="2"/>
      <c r="AC89" t="s">
        <v>3</v>
      </c>
      <c r="DA89" t="s">
        <v>359</v>
      </c>
      <c r="DH89" t="s">
        <v>360</v>
      </c>
    </row>
    <row r="90" spans="1:119">
      <c r="E90" s="2"/>
      <c r="AC90" t="s">
        <v>3</v>
      </c>
      <c r="DA90" t="s">
        <v>361</v>
      </c>
      <c r="DH90" t="s">
        <v>362</v>
      </c>
    </row>
    <row r="91" spans="1:119">
      <c r="E91" s="2"/>
      <c r="AC91" t="s">
        <v>3</v>
      </c>
      <c r="DA91" t="s">
        <v>363</v>
      </c>
      <c r="DH91" t="s">
        <v>364</v>
      </c>
    </row>
    <row r="92" spans="1:119">
      <c r="E92" s="2"/>
      <c r="AC92" t="s">
        <v>3</v>
      </c>
      <c r="DA92" t="s">
        <v>365</v>
      </c>
      <c r="DH92" t="s">
        <v>366</v>
      </c>
    </row>
    <row r="93" spans="1:119">
      <c r="E93" s="2"/>
      <c r="AC93" t="s">
        <v>3</v>
      </c>
      <c r="DA93" t="s">
        <v>367</v>
      </c>
      <c r="DH93" t="s">
        <v>368</v>
      </c>
    </row>
    <row r="94" spans="1:119">
      <c r="E94" s="2"/>
      <c r="AC94" t="s">
        <v>3</v>
      </c>
      <c r="DA94" t="s">
        <v>369</v>
      </c>
      <c r="DH94" t="s">
        <v>370</v>
      </c>
    </row>
    <row r="95" spans="1:119">
      <c r="E95" s="2"/>
      <c r="AC95" t="s">
        <v>3</v>
      </c>
      <c r="DA95" t="s">
        <v>371</v>
      </c>
      <c r="DH95" t="s">
        <v>372</v>
      </c>
    </row>
    <row r="96" spans="1:119">
      <c r="E96" s="2"/>
      <c r="AC96" t="s">
        <v>3</v>
      </c>
      <c r="DA96" t="s">
        <v>373</v>
      </c>
      <c r="DH96" t="s">
        <v>374</v>
      </c>
    </row>
    <row r="97" spans="1:119">
      <c r="E97" s="2"/>
      <c r="AC97" t="s">
        <v>3</v>
      </c>
      <c r="DA97" t="s">
        <v>375</v>
      </c>
      <c r="DH97" t="s">
        <v>376</v>
      </c>
    </row>
    <row r="98" spans="1:119">
      <c r="E98" s="2"/>
      <c r="AC98" t="s">
        <v>3</v>
      </c>
      <c r="DA98" t="s">
        <v>377</v>
      </c>
      <c r="DH98" t="s">
        <v>378</v>
      </c>
    </row>
    <row r="99" spans="1:119">
      <c r="E99" s="2"/>
      <c r="AC99" t="s">
        <v>3</v>
      </c>
      <c r="DA99" t="s">
        <v>379</v>
      </c>
      <c r="DH99" t="s">
        <v>380</v>
      </c>
    </row>
    <row r="100" spans="1:119">
      <c r="E100" s="2"/>
      <c r="AC100" t="s">
        <v>3</v>
      </c>
      <c r="DA100" t="s">
        <v>381</v>
      </c>
      <c r="DH100" t="s">
        <v>382</v>
      </c>
    </row>
    <row r="101" spans="1:119">
      <c r="E101" s="2"/>
      <c r="AC101" t="s">
        <v>3</v>
      </c>
      <c r="DA101" t="s">
        <v>383</v>
      </c>
      <c r="DH101" t="s">
        <v>384</v>
      </c>
    </row>
    <row r="102" spans="1:119">
      <c r="E102" s="2"/>
      <c r="AC102" t="s">
        <v>3</v>
      </c>
      <c r="DA102" t="s">
        <v>385</v>
      </c>
      <c r="DH102" t="s">
        <v>386</v>
      </c>
    </row>
    <row r="103" spans="1:119">
      <c r="E103" s="2"/>
      <c r="AC103" t="s">
        <v>3</v>
      </c>
      <c r="DA103" t="s">
        <v>387</v>
      </c>
      <c r="DH103" t="s">
        <v>388</v>
      </c>
    </row>
    <row r="104" spans="1:119">
      <c r="E104" s="2"/>
      <c r="AC104" t="s">
        <v>3</v>
      </c>
      <c r="DA104" t="s">
        <v>389</v>
      </c>
      <c r="DH104" t="s">
        <v>390</v>
      </c>
    </row>
    <row r="105" spans="1:119">
      <c r="E105" s="2"/>
      <c r="AC105" t="s">
        <v>3</v>
      </c>
      <c r="DA105" t="s">
        <v>391</v>
      </c>
      <c r="DH105" t="s">
        <v>392</v>
      </c>
    </row>
    <row r="106" spans="1:119">
      <c r="E106" s="2"/>
      <c r="AC106" t="s">
        <v>3</v>
      </c>
      <c r="DA106" t="s">
        <v>393</v>
      </c>
      <c r="DH106" t="s">
        <v>394</v>
      </c>
    </row>
    <row r="107" spans="1:119">
      <c r="E107" s="2"/>
      <c r="AC107" t="s">
        <v>3</v>
      </c>
      <c r="DA107" t="s">
        <v>395</v>
      </c>
      <c r="DH107" t="s">
        <v>396</v>
      </c>
    </row>
    <row r="108" spans="1:119">
      <c r="E108" s="2"/>
      <c r="AC108" t="s">
        <v>3</v>
      </c>
      <c r="DA108" t="s">
        <v>397</v>
      </c>
      <c r="DH108" t="s">
        <v>398</v>
      </c>
    </row>
    <row r="109" spans="1:119">
      <c r="E109" s="2"/>
      <c r="AC109" t="s">
        <v>3</v>
      </c>
      <c r="DA109" t="s">
        <v>399</v>
      </c>
      <c r="DH109" t="s">
        <v>400</v>
      </c>
    </row>
    <row r="110" spans="1:119">
      <c r="E110" s="2"/>
      <c r="AC110" t="s">
        <v>3</v>
      </c>
      <c r="DA110" t="s">
        <v>401</v>
      </c>
      <c r="DH110" t="s">
        <v>402</v>
      </c>
    </row>
    <row r="111" spans="1:119">
      <c r="E111" s="2"/>
      <c r="AC111" t="s">
        <v>3</v>
      </c>
      <c r="DA111" t="s">
        <v>403</v>
      </c>
      <c r="DH111" t="s">
        <v>404</v>
      </c>
    </row>
    <row r="112" spans="1:119">
      <c r="E112" s="2"/>
      <c r="AC112" t="s">
        <v>3</v>
      </c>
      <c r="DA112" t="s">
        <v>405</v>
      </c>
      <c r="DH112" t="s">
        <v>406</v>
      </c>
    </row>
    <row r="113" spans="1:119">
      <c r="E113" s="2"/>
      <c r="AC113" t="s">
        <v>3</v>
      </c>
      <c r="DA113" t="s">
        <v>407</v>
      </c>
      <c r="DH113" t="s">
        <v>408</v>
      </c>
    </row>
    <row r="114" spans="1:119">
      <c r="E114" s="2"/>
      <c r="AC114" t="s">
        <v>3</v>
      </c>
      <c r="DA114" t="s">
        <v>409</v>
      </c>
      <c r="DH114" t="s">
        <v>410</v>
      </c>
    </row>
    <row r="115" spans="1:119">
      <c r="E115" s="2"/>
      <c r="AC115" t="s">
        <v>3</v>
      </c>
      <c r="DA115" t="s">
        <v>411</v>
      </c>
      <c r="DH115" t="s">
        <v>412</v>
      </c>
    </row>
    <row r="116" spans="1:119">
      <c r="E116" s="2"/>
      <c r="AC116" t="s">
        <v>3</v>
      </c>
      <c r="DA116" t="s">
        <v>413</v>
      </c>
      <c r="DH116" t="s">
        <v>414</v>
      </c>
    </row>
    <row r="117" spans="1:119">
      <c r="E117" s="2"/>
      <c r="AC117" t="s">
        <v>3</v>
      </c>
      <c r="DA117" t="s">
        <v>415</v>
      </c>
      <c r="DH117" t="s">
        <v>416</v>
      </c>
    </row>
    <row r="118" spans="1:119">
      <c r="E118" s="2"/>
      <c r="AC118" t="s">
        <v>3</v>
      </c>
      <c r="DA118" t="s">
        <v>417</v>
      </c>
      <c r="DH118" t="s">
        <v>418</v>
      </c>
    </row>
    <row r="119" spans="1:119">
      <c r="E119" s="2"/>
      <c r="AC119" t="s">
        <v>3</v>
      </c>
      <c r="DA119" t="s">
        <v>419</v>
      </c>
      <c r="DH119" t="s">
        <v>420</v>
      </c>
    </row>
    <row r="120" spans="1:119">
      <c r="E120" s="2"/>
      <c r="AC120" t="s">
        <v>3</v>
      </c>
      <c r="DA120" t="s">
        <v>421</v>
      </c>
      <c r="DH120" t="s">
        <v>422</v>
      </c>
    </row>
    <row r="121" spans="1:119">
      <c r="E121" s="2"/>
      <c r="AC121" t="s">
        <v>3</v>
      </c>
      <c r="DA121" t="s">
        <v>423</v>
      </c>
      <c r="DH121" t="s">
        <v>424</v>
      </c>
    </row>
    <row r="122" spans="1:119">
      <c r="E122" s="2"/>
      <c r="AC122" t="s">
        <v>3</v>
      </c>
      <c r="DA122" t="s">
        <v>425</v>
      </c>
      <c r="DH122" t="s">
        <v>426</v>
      </c>
    </row>
    <row r="123" spans="1:119">
      <c r="E123" s="2"/>
      <c r="AC123" t="s">
        <v>3</v>
      </c>
      <c r="DA123" t="s">
        <v>427</v>
      </c>
      <c r="DH123" t="s">
        <v>428</v>
      </c>
    </row>
    <row r="124" spans="1:119">
      <c r="E124" s="2"/>
      <c r="AC124" t="s">
        <v>3</v>
      </c>
      <c r="DA124" t="s">
        <v>429</v>
      </c>
      <c r="DH124" t="s">
        <v>430</v>
      </c>
    </row>
    <row r="125" spans="1:119">
      <c r="E125" s="2"/>
      <c r="AC125" t="s">
        <v>3</v>
      </c>
      <c r="DA125" t="s">
        <v>431</v>
      </c>
      <c r="DH125" t="s">
        <v>432</v>
      </c>
    </row>
    <row r="126" spans="1:119">
      <c r="E126" s="2"/>
      <c r="AC126" t="s">
        <v>3</v>
      </c>
      <c r="DA126" t="s">
        <v>433</v>
      </c>
      <c r="DH126" t="s">
        <v>434</v>
      </c>
    </row>
    <row r="127" spans="1:119">
      <c r="E127" s="2"/>
      <c r="AC127" t="s">
        <v>3</v>
      </c>
      <c r="DA127" t="s">
        <v>435</v>
      </c>
      <c r="DH127" t="s">
        <v>436</v>
      </c>
    </row>
    <row r="128" spans="1:119">
      <c r="E128" s="2"/>
      <c r="AC128" t="s">
        <v>3</v>
      </c>
      <c r="DA128" t="s">
        <v>437</v>
      </c>
      <c r="DH128" t="s">
        <v>438</v>
      </c>
    </row>
    <row r="129" spans="1:119">
      <c r="E129" s="2"/>
      <c r="AC129" t="s">
        <v>3</v>
      </c>
      <c r="DA129" t="s">
        <v>439</v>
      </c>
      <c r="DH129" t="s">
        <v>440</v>
      </c>
    </row>
    <row r="130" spans="1:119">
      <c r="E130" s="2"/>
      <c r="AC130" t="s">
        <v>3</v>
      </c>
      <c r="DA130" t="s">
        <v>441</v>
      </c>
      <c r="DH130" t="s">
        <v>442</v>
      </c>
    </row>
    <row r="131" spans="1:119">
      <c r="E131" s="2"/>
      <c r="AC131" t="s">
        <v>3</v>
      </c>
      <c r="DA131" t="s">
        <v>443</v>
      </c>
      <c r="DH131" t="s">
        <v>444</v>
      </c>
    </row>
    <row r="132" spans="1:119">
      <c r="E132" s="2"/>
      <c r="AC132" t="s">
        <v>3</v>
      </c>
      <c r="DA132" t="s">
        <v>445</v>
      </c>
      <c r="DH132" t="s">
        <v>446</v>
      </c>
    </row>
    <row r="133" spans="1:119">
      <c r="E133" s="2"/>
      <c r="AC133" t="s">
        <v>3</v>
      </c>
      <c r="DA133" t="s">
        <v>447</v>
      </c>
      <c r="DH133" t="s">
        <v>448</v>
      </c>
    </row>
    <row r="134" spans="1:119">
      <c r="E134" s="2"/>
      <c r="AC134" t="s">
        <v>3</v>
      </c>
      <c r="DA134" t="s">
        <v>449</v>
      </c>
      <c r="DH134" t="s">
        <v>450</v>
      </c>
    </row>
    <row r="135" spans="1:119">
      <c r="E135" s="2"/>
      <c r="AC135" t="s">
        <v>3</v>
      </c>
      <c r="DA135" t="s">
        <v>451</v>
      </c>
      <c r="DH135" t="s">
        <v>452</v>
      </c>
    </row>
    <row r="136" spans="1:119">
      <c r="E136" s="2"/>
      <c r="AC136" t="s">
        <v>3</v>
      </c>
      <c r="DA136" t="s">
        <v>453</v>
      </c>
      <c r="DH136" t="s">
        <v>454</v>
      </c>
    </row>
    <row r="137" spans="1:119">
      <c r="E137" s="2"/>
      <c r="AC137" t="s">
        <v>3</v>
      </c>
      <c r="DA137" t="s">
        <v>455</v>
      </c>
      <c r="DH137" t="s">
        <v>456</v>
      </c>
    </row>
    <row r="138" spans="1:119">
      <c r="E138" s="2"/>
      <c r="AC138" t="s">
        <v>3</v>
      </c>
      <c r="DA138" t="s">
        <v>457</v>
      </c>
      <c r="DH138" t="s">
        <v>458</v>
      </c>
    </row>
    <row r="139" spans="1:119">
      <c r="E139" s="2"/>
      <c r="AC139" t="s">
        <v>3</v>
      </c>
      <c r="DA139" t="s">
        <v>459</v>
      </c>
      <c r="DH139" t="s">
        <v>460</v>
      </c>
    </row>
    <row r="140" spans="1:119">
      <c r="E140" s="2"/>
      <c r="AC140" t="s">
        <v>3</v>
      </c>
      <c r="DA140" t="s">
        <v>461</v>
      </c>
      <c r="DH140" t="s">
        <v>462</v>
      </c>
    </row>
    <row r="141" spans="1:119">
      <c r="E141" s="2"/>
      <c r="AC141" t="s">
        <v>3</v>
      </c>
      <c r="DA141" t="s">
        <v>463</v>
      </c>
      <c r="DH141" t="s">
        <v>464</v>
      </c>
    </row>
    <row r="142" spans="1:119">
      <c r="E142" s="2"/>
      <c r="AC142" t="s">
        <v>3</v>
      </c>
      <c r="DA142" t="s">
        <v>465</v>
      </c>
      <c r="DH142" t="s">
        <v>466</v>
      </c>
    </row>
    <row r="143" spans="1:119">
      <c r="E143" s="2"/>
      <c r="AC143" t="s">
        <v>3</v>
      </c>
      <c r="DA143" t="s">
        <v>467</v>
      </c>
      <c r="DH143" t="s">
        <v>468</v>
      </c>
    </row>
    <row r="144" spans="1:119">
      <c r="E144" s="2"/>
      <c r="AC144" t="s">
        <v>3</v>
      </c>
      <c r="DA144" t="s">
        <v>469</v>
      </c>
      <c r="DH144" t="s">
        <v>470</v>
      </c>
    </row>
    <row r="145" spans="1:119">
      <c r="E145" s="2"/>
      <c r="AC145" t="s">
        <v>3</v>
      </c>
      <c r="DA145" t="s">
        <v>471</v>
      </c>
      <c r="DH145" t="s">
        <v>472</v>
      </c>
    </row>
    <row r="146" spans="1:119">
      <c r="E146" s="2"/>
      <c r="AC146" t="s">
        <v>3</v>
      </c>
      <c r="DA146" t="s">
        <v>473</v>
      </c>
      <c r="DH146" t="s">
        <v>474</v>
      </c>
    </row>
    <row r="147" spans="1:119">
      <c r="E147" s="2"/>
      <c r="AC147" t="s">
        <v>3</v>
      </c>
      <c r="DA147" t="s">
        <v>475</v>
      </c>
      <c r="DH147" t="s">
        <v>476</v>
      </c>
    </row>
    <row r="148" spans="1:119">
      <c r="E148" s="2"/>
      <c r="AC148" t="s">
        <v>3</v>
      </c>
      <c r="DA148" t="s">
        <v>477</v>
      </c>
      <c r="DH148" t="s">
        <v>478</v>
      </c>
    </row>
    <row r="149" spans="1:119">
      <c r="E149" s="2"/>
      <c r="AC149" t="s">
        <v>3</v>
      </c>
      <c r="DA149" t="s">
        <v>479</v>
      </c>
      <c r="DH149" t="s">
        <v>480</v>
      </c>
    </row>
    <row r="150" spans="1:119">
      <c r="E150" s="2"/>
      <c r="AC150" t="s">
        <v>3</v>
      </c>
      <c r="DA150" t="s">
        <v>481</v>
      </c>
      <c r="DH150" t="s">
        <v>482</v>
      </c>
    </row>
    <row r="151" spans="1:119">
      <c r="E151" s="2"/>
      <c r="AC151" t="s">
        <v>3</v>
      </c>
      <c r="DA151" t="s">
        <v>483</v>
      </c>
      <c r="DH151" t="s">
        <v>484</v>
      </c>
    </row>
    <row r="152" spans="1:119">
      <c r="E152" s="2"/>
      <c r="AC152" t="s">
        <v>3</v>
      </c>
      <c r="DA152" t="s">
        <v>485</v>
      </c>
      <c r="DH152" t="s">
        <v>486</v>
      </c>
    </row>
    <row r="153" spans="1:119">
      <c r="E153" s="2"/>
      <c r="AC153" t="s">
        <v>3</v>
      </c>
      <c r="DA153" t="s">
        <v>487</v>
      </c>
      <c r="DH153" t="s">
        <v>488</v>
      </c>
    </row>
    <row r="154" spans="1:119">
      <c r="E154" s="2"/>
      <c r="AC154" t="s">
        <v>3</v>
      </c>
      <c r="DA154" t="s">
        <v>489</v>
      </c>
      <c r="DH154" t="s">
        <v>490</v>
      </c>
    </row>
    <row r="155" spans="1:119">
      <c r="E155" s="2"/>
      <c r="AC155" t="s">
        <v>3</v>
      </c>
      <c r="DA155" t="s">
        <v>491</v>
      </c>
      <c r="DH155" t="s">
        <v>492</v>
      </c>
    </row>
    <row r="156" spans="1:119">
      <c r="E156" s="2"/>
      <c r="AC156" t="s">
        <v>3</v>
      </c>
      <c r="DA156" t="s">
        <v>493</v>
      </c>
      <c r="DH156" t="s">
        <v>494</v>
      </c>
    </row>
    <row r="157" spans="1:119">
      <c r="E157" s="2"/>
      <c r="AC157" t="s">
        <v>3</v>
      </c>
      <c r="DA157" t="s">
        <v>495</v>
      </c>
      <c r="DH157" t="s">
        <v>496</v>
      </c>
    </row>
    <row r="158" spans="1:119">
      <c r="E158" s="2"/>
      <c r="AC158" t="s">
        <v>3</v>
      </c>
      <c r="DA158" t="s">
        <v>497</v>
      </c>
      <c r="DH158" t="s">
        <v>498</v>
      </c>
    </row>
    <row r="159" spans="1:119">
      <c r="E159" s="2"/>
      <c r="AC159" t="s">
        <v>3</v>
      </c>
      <c r="DA159" t="s">
        <v>499</v>
      </c>
      <c r="DH159" t="s">
        <v>500</v>
      </c>
    </row>
    <row r="160" spans="1:119">
      <c r="E160" s="2"/>
      <c r="AC160" t="s">
        <v>3</v>
      </c>
      <c r="DA160" t="s">
        <v>501</v>
      </c>
      <c r="DH160" t="s">
        <v>502</v>
      </c>
    </row>
    <row r="161" spans="1:119">
      <c r="E161" s="2"/>
      <c r="AC161" t="s">
        <v>3</v>
      </c>
      <c r="DA161" t="s">
        <v>503</v>
      </c>
      <c r="DH161" t="s">
        <v>504</v>
      </c>
    </row>
    <row r="162" spans="1:119">
      <c r="E162" s="2"/>
      <c r="AC162" t="s">
        <v>3</v>
      </c>
      <c r="DA162" t="s">
        <v>505</v>
      </c>
      <c r="DH162" t="s">
        <v>506</v>
      </c>
    </row>
    <row r="163" spans="1:119">
      <c r="E163" s="2"/>
      <c r="AC163" t="s">
        <v>3</v>
      </c>
      <c r="DA163" t="s">
        <v>507</v>
      </c>
      <c r="DH163" t="s">
        <v>508</v>
      </c>
    </row>
    <row r="164" spans="1:119">
      <c r="E164" s="2"/>
      <c r="AC164" t="s">
        <v>3</v>
      </c>
      <c r="DA164" t="s">
        <v>509</v>
      </c>
      <c r="DH164" t="s">
        <v>510</v>
      </c>
    </row>
    <row r="165" spans="1:119">
      <c r="E165" s="2"/>
      <c r="AC165" t="s">
        <v>3</v>
      </c>
      <c r="DA165" t="s">
        <v>511</v>
      </c>
      <c r="DH165" t="s">
        <v>512</v>
      </c>
    </row>
    <row r="166" spans="1:119">
      <c r="E166" s="2"/>
      <c r="AC166" t="s">
        <v>3</v>
      </c>
      <c r="DA166" t="s">
        <v>513</v>
      </c>
      <c r="DH166" t="s">
        <v>514</v>
      </c>
    </row>
    <row r="167" spans="1:119">
      <c r="E167" s="2"/>
      <c r="AC167" t="s">
        <v>3</v>
      </c>
      <c r="DA167" t="s">
        <v>515</v>
      </c>
      <c r="DH167" t="s">
        <v>516</v>
      </c>
    </row>
    <row r="168" spans="1:119">
      <c r="E168" s="2"/>
      <c r="AC168" t="s">
        <v>3</v>
      </c>
      <c r="DA168" t="s">
        <v>517</v>
      </c>
      <c r="DH168" t="s">
        <v>518</v>
      </c>
    </row>
    <row r="169" spans="1:119">
      <c r="E169" s="2"/>
      <c r="AC169" t="s">
        <v>3</v>
      </c>
      <c r="DA169" t="s">
        <v>519</v>
      </c>
      <c r="DH169" t="s">
        <v>520</v>
      </c>
    </row>
    <row r="170" spans="1:119">
      <c r="E170" s="2"/>
      <c r="AC170" t="s">
        <v>3</v>
      </c>
      <c r="DA170" t="s">
        <v>521</v>
      </c>
      <c r="DH170" t="s">
        <v>522</v>
      </c>
    </row>
    <row r="171" spans="1:119">
      <c r="E171" s="2"/>
      <c r="AC171" t="s">
        <v>3</v>
      </c>
      <c r="DA171" t="s">
        <v>523</v>
      </c>
      <c r="DH171" t="s">
        <v>524</v>
      </c>
    </row>
    <row r="172" spans="1:119">
      <c r="E172" s="2"/>
      <c r="AC172" t="s">
        <v>3</v>
      </c>
      <c r="DA172" t="s">
        <v>525</v>
      </c>
      <c r="DH172" t="s">
        <v>526</v>
      </c>
    </row>
    <row r="173" spans="1:119">
      <c r="E173" s="2"/>
      <c r="AC173" t="s">
        <v>3</v>
      </c>
      <c r="DA173" t="s">
        <v>527</v>
      </c>
      <c r="DH173" t="s">
        <v>528</v>
      </c>
    </row>
    <row r="174" spans="1:119">
      <c r="E174" s="2"/>
      <c r="AC174" t="s">
        <v>3</v>
      </c>
      <c r="DA174" t="s">
        <v>529</v>
      </c>
      <c r="DH174" t="s">
        <v>530</v>
      </c>
    </row>
    <row r="175" spans="1:119">
      <c r="E175" s="2"/>
      <c r="AC175" t="s">
        <v>3</v>
      </c>
      <c r="DA175" t="s">
        <v>531</v>
      </c>
      <c r="DH175" t="s">
        <v>532</v>
      </c>
    </row>
    <row r="176" spans="1:119">
      <c r="E176" s="2"/>
      <c r="AC176" t="s">
        <v>3</v>
      </c>
      <c r="DA176" t="s">
        <v>533</v>
      </c>
      <c r="DH176" t="s">
        <v>534</v>
      </c>
    </row>
    <row r="177" spans="1:119">
      <c r="E177" s="2"/>
      <c r="AC177" t="s">
        <v>3</v>
      </c>
      <c r="DA177" t="s">
        <v>535</v>
      </c>
      <c r="DH177" t="s">
        <v>536</v>
      </c>
    </row>
    <row r="178" spans="1:119">
      <c r="E178" s="2"/>
      <c r="AC178" t="s">
        <v>3</v>
      </c>
      <c r="DA178" t="s">
        <v>537</v>
      </c>
      <c r="DH178" t="s">
        <v>538</v>
      </c>
    </row>
    <row r="179" spans="1:119">
      <c r="E179" s="2"/>
      <c r="AC179" t="s">
        <v>3</v>
      </c>
      <c r="DA179" t="s">
        <v>539</v>
      </c>
      <c r="DH179" t="s">
        <v>540</v>
      </c>
    </row>
    <row r="180" spans="1:119">
      <c r="E180" s="2"/>
      <c r="AC180" t="s">
        <v>3</v>
      </c>
      <c r="DA180" t="s">
        <v>541</v>
      </c>
      <c r="DH180" t="s">
        <v>542</v>
      </c>
    </row>
    <row r="181" spans="1:119">
      <c r="E181" s="2"/>
      <c r="AC181" t="s">
        <v>3</v>
      </c>
      <c r="DA181" t="s">
        <v>543</v>
      </c>
      <c r="DH181" t="s">
        <v>544</v>
      </c>
    </row>
    <row r="182" spans="1:119">
      <c r="E182" s="2"/>
      <c r="AC182" t="s">
        <v>3</v>
      </c>
      <c r="DA182" t="s">
        <v>545</v>
      </c>
      <c r="DH182" t="s">
        <v>546</v>
      </c>
    </row>
    <row r="183" spans="1:119">
      <c r="E183" s="2"/>
      <c r="AC183" t="s">
        <v>3</v>
      </c>
      <c r="DA183" t="s">
        <v>547</v>
      </c>
      <c r="DH183" t="s">
        <v>548</v>
      </c>
    </row>
    <row r="184" spans="1:119">
      <c r="E184" s="2"/>
      <c r="AC184" t="s">
        <v>3</v>
      </c>
      <c r="DA184" t="s">
        <v>549</v>
      </c>
      <c r="DH184" t="s">
        <v>550</v>
      </c>
    </row>
    <row r="185" spans="1:119">
      <c r="E185" s="2"/>
      <c r="AC185" t="s">
        <v>3</v>
      </c>
      <c r="DA185" t="s">
        <v>551</v>
      </c>
      <c r="DH185" t="s">
        <v>552</v>
      </c>
    </row>
    <row r="186" spans="1:119">
      <c r="E186" s="2"/>
      <c r="AC186" t="s">
        <v>3</v>
      </c>
      <c r="DA186" t="s">
        <v>553</v>
      </c>
      <c r="DH186" t="s">
        <v>554</v>
      </c>
    </row>
    <row r="187" spans="1:119">
      <c r="E187" s="2"/>
      <c r="AC187" t="s">
        <v>3</v>
      </c>
      <c r="DA187" t="s">
        <v>555</v>
      </c>
      <c r="DH187" t="s">
        <v>556</v>
      </c>
    </row>
    <row r="188" spans="1:119">
      <c r="E188" s="2"/>
      <c r="AC188" t="s">
        <v>3</v>
      </c>
      <c r="DA188" t="s">
        <v>557</v>
      </c>
      <c r="DH188" t="s">
        <v>558</v>
      </c>
    </row>
    <row r="189" spans="1:119">
      <c r="E189" s="2"/>
      <c r="AC189" t="s">
        <v>3</v>
      </c>
      <c r="DA189" t="s">
        <v>559</v>
      </c>
      <c r="DH189" t="s">
        <v>560</v>
      </c>
    </row>
    <row r="190" spans="1:119">
      <c r="E190" s="2"/>
      <c r="AC190" t="s">
        <v>3</v>
      </c>
      <c r="DA190" t="s">
        <v>561</v>
      </c>
      <c r="DH190" t="s">
        <v>562</v>
      </c>
    </row>
    <row r="191" spans="1:119">
      <c r="E191" s="2"/>
      <c r="AC191" t="s">
        <v>3</v>
      </c>
      <c r="DA191" t="s">
        <v>563</v>
      </c>
      <c r="DH191" t="s">
        <v>564</v>
      </c>
    </row>
    <row r="192" spans="1:119">
      <c r="E192" s="2"/>
      <c r="AC192" t="s">
        <v>3</v>
      </c>
      <c r="DA192" t="s">
        <v>565</v>
      </c>
      <c r="DH192" t="s">
        <v>566</v>
      </c>
    </row>
    <row r="193" spans="1:119">
      <c r="E193" s="2"/>
      <c r="AC193" t="s">
        <v>3</v>
      </c>
      <c r="DA193" t="s">
        <v>567</v>
      </c>
      <c r="DH193" t="s">
        <v>568</v>
      </c>
    </row>
    <row r="194" spans="1:119">
      <c r="E194" s="2"/>
      <c r="AC194" t="s">
        <v>3</v>
      </c>
      <c r="DA194" t="s">
        <v>569</v>
      </c>
      <c r="DH194" t="s">
        <v>570</v>
      </c>
    </row>
    <row r="195" spans="1:119">
      <c r="E195" s="2"/>
      <c r="AC195" t="s">
        <v>3</v>
      </c>
      <c r="DA195" t="s">
        <v>571</v>
      </c>
      <c r="DH195" t="s">
        <v>572</v>
      </c>
    </row>
    <row r="196" spans="1:119">
      <c r="E196" s="2"/>
      <c r="AC196" t="s">
        <v>3</v>
      </c>
      <c r="DH196" t="s">
        <v>573</v>
      </c>
    </row>
    <row r="197" spans="1:119">
      <c r="E197" s="2"/>
      <c r="AC197" t="s">
        <v>3</v>
      </c>
      <c r="DH197" t="s">
        <v>574</v>
      </c>
    </row>
    <row r="198" spans="1:119">
      <c r="E198" s="2"/>
      <c r="AC198" t="s">
        <v>3</v>
      </c>
      <c r="DH198" t="s">
        <v>575</v>
      </c>
    </row>
    <row r="199" spans="1:119">
      <c r="E199" s="2"/>
      <c r="AC199" t="s">
        <v>3</v>
      </c>
      <c r="DH199" t="s">
        <v>576</v>
      </c>
    </row>
    <row r="200" spans="1:119">
      <c r="E200" s="2"/>
      <c r="AC200" t="s">
        <v>3</v>
      </c>
      <c r="DH200" t="s">
        <v>577</v>
      </c>
    </row>
    <row r="201" spans="1:119">
      <c r="E201" s="2"/>
      <c r="AC201" t="s">
        <v>3</v>
      </c>
      <c r="DH201" t="s">
        <v>578</v>
      </c>
    </row>
    <row r="202" spans="1:119">
      <c r="E202" s="2"/>
      <c r="AC202" t="s">
        <v>3</v>
      </c>
      <c r="DH202" t="s">
        <v>579</v>
      </c>
    </row>
    <row r="203" spans="1:119">
      <c r="E203" s="2"/>
      <c r="AC203" t="s">
        <v>3</v>
      </c>
      <c r="DH203" t="s">
        <v>580</v>
      </c>
    </row>
    <row r="204" spans="1:119">
      <c r="E204" s="2"/>
      <c r="AC204" t="s">
        <v>3</v>
      </c>
      <c r="DH204" t="s">
        <v>581</v>
      </c>
    </row>
    <row r="205" spans="1:119">
      <c r="E205" s="2"/>
      <c r="AC205" t="s">
        <v>3</v>
      </c>
      <c r="DH205" t="s">
        <v>582</v>
      </c>
    </row>
    <row r="206" spans="1:119">
      <c r="E206" s="2"/>
      <c r="AC206" t="s">
        <v>3</v>
      </c>
      <c r="DH206" t="s">
        <v>583</v>
      </c>
    </row>
    <row r="207" spans="1:119">
      <c r="E207" s="2"/>
      <c r="AC207" t="s">
        <v>3</v>
      </c>
      <c r="DH207" t="s">
        <v>584</v>
      </c>
    </row>
    <row r="208" spans="1:119">
      <c r="E208" s="2"/>
      <c r="AC208" t="s">
        <v>3</v>
      </c>
      <c r="DH208" t="s">
        <v>585</v>
      </c>
    </row>
    <row r="209" spans="1:119">
      <c r="E209" s="2"/>
      <c r="AC209" t="s">
        <v>3</v>
      </c>
      <c r="DH209" t="s">
        <v>586</v>
      </c>
    </row>
    <row r="210" spans="1:119">
      <c r="E210" s="2"/>
      <c r="AC210" t="s">
        <v>3</v>
      </c>
      <c r="DH210" t="s">
        <v>587</v>
      </c>
    </row>
    <row r="211" spans="1:119">
      <c r="E211" s="2"/>
      <c r="AC211" t="s">
        <v>3</v>
      </c>
      <c r="DH211" t="s">
        <v>588</v>
      </c>
    </row>
    <row r="212" spans="1:119">
      <c r="E212" s="2"/>
      <c r="AC212" t="s">
        <v>3</v>
      </c>
      <c r="DH212" t="s">
        <v>589</v>
      </c>
    </row>
    <row r="213" spans="1:119">
      <c r="E213" s="2"/>
      <c r="AC213" t="s">
        <v>3</v>
      </c>
      <c r="DH213" t="s">
        <v>590</v>
      </c>
    </row>
    <row r="214" spans="1:119">
      <c r="E214" s="2"/>
      <c r="AC214" t="s">
        <v>3</v>
      </c>
      <c r="DH214" t="s">
        <v>591</v>
      </c>
    </row>
    <row r="215" spans="1:119">
      <c r="E215" s="2"/>
      <c r="AC215" t="s">
        <v>3</v>
      </c>
      <c r="DH215" t="s">
        <v>592</v>
      </c>
    </row>
    <row r="216" spans="1:119">
      <c r="E216" s="2"/>
      <c r="AC216" t="s">
        <v>3</v>
      </c>
      <c r="DH216" t="s">
        <v>593</v>
      </c>
    </row>
    <row r="217" spans="1:119">
      <c r="E217" s="2"/>
      <c r="AC217" t="s">
        <v>3</v>
      </c>
      <c r="DH217" t="s">
        <v>594</v>
      </c>
    </row>
    <row r="218" spans="1:119">
      <c r="E218" s="2"/>
      <c r="AC218" t="s">
        <v>3</v>
      </c>
      <c r="DH218" t="s">
        <v>595</v>
      </c>
    </row>
    <row r="219" spans="1:119">
      <c r="E219" s="2"/>
      <c r="AC219" t="s">
        <v>3</v>
      </c>
      <c r="DH219" t="s">
        <v>596</v>
      </c>
    </row>
    <row r="220" spans="1:119">
      <c r="E220" s="2"/>
      <c r="AC220" t="s">
        <v>3</v>
      </c>
      <c r="DH220" t="s">
        <v>597</v>
      </c>
    </row>
    <row r="221" spans="1:119">
      <c r="E221" s="2"/>
      <c r="AC221" t="s">
        <v>3</v>
      </c>
      <c r="DH221" t="s">
        <v>598</v>
      </c>
    </row>
    <row r="222" spans="1:119">
      <c r="E222" s="2"/>
      <c r="AC222" t="s">
        <v>3</v>
      </c>
      <c r="DH222" t="s">
        <v>599</v>
      </c>
    </row>
    <row r="223" spans="1:119">
      <c r="E223" s="2"/>
      <c r="AC223" t="s">
        <v>3</v>
      </c>
      <c r="DH223" t="s">
        <v>600</v>
      </c>
    </row>
    <row r="224" spans="1:119">
      <c r="E224" s="2"/>
      <c r="AC224" t="s">
        <v>3</v>
      </c>
      <c r="DH224" t="s">
        <v>601</v>
      </c>
    </row>
    <row r="225" spans="1:119">
      <c r="E225" s="2"/>
      <c r="AC225" t="s">
        <v>3</v>
      </c>
      <c r="DH225" t="s">
        <v>602</v>
      </c>
    </row>
    <row r="226" spans="1:119">
      <c r="E226" s="2"/>
      <c r="AC226" t="s">
        <v>3</v>
      </c>
      <c r="DH226" t="s">
        <v>603</v>
      </c>
    </row>
    <row r="227" spans="1:119">
      <c r="E227" s="2"/>
      <c r="AC227" t="s">
        <v>3</v>
      </c>
      <c r="DH227" t="s">
        <v>604</v>
      </c>
    </row>
    <row r="228" spans="1:119">
      <c r="E228" s="2"/>
      <c r="AC228" t="s">
        <v>3</v>
      </c>
      <c r="DH228" t="s">
        <v>605</v>
      </c>
    </row>
    <row r="229" spans="1:119">
      <c r="E229" s="2"/>
      <c r="AC229" t="s">
        <v>3</v>
      </c>
      <c r="DH229" t="s">
        <v>606</v>
      </c>
    </row>
    <row r="230" spans="1:119">
      <c r="E230" s="2"/>
      <c r="AC230" t="s">
        <v>3</v>
      </c>
      <c r="DH230" t="s">
        <v>607</v>
      </c>
    </row>
    <row r="231" spans="1:119">
      <c r="E231" s="2"/>
      <c r="AC231" t="s">
        <v>3</v>
      </c>
      <c r="DH231" t="s">
        <v>608</v>
      </c>
    </row>
    <row r="232" spans="1:119">
      <c r="E232" s="2"/>
      <c r="AC232" t="s">
        <v>3</v>
      </c>
      <c r="DH232" t="s">
        <v>609</v>
      </c>
    </row>
    <row r="233" spans="1:119">
      <c r="E233" s="2"/>
      <c r="AC233" t="s">
        <v>3</v>
      </c>
      <c r="DH233" t="s">
        <v>610</v>
      </c>
    </row>
    <row r="234" spans="1:119">
      <c r="E234" s="2"/>
      <c r="AC234" t="s">
        <v>3</v>
      </c>
      <c r="DH234" t="s">
        <v>611</v>
      </c>
    </row>
    <row r="235" spans="1:119">
      <c r="E235" s="2"/>
      <c r="AC235" t="s">
        <v>3</v>
      </c>
      <c r="DH235" t="s">
        <v>612</v>
      </c>
    </row>
    <row r="236" spans="1:119">
      <c r="E236" s="2"/>
      <c r="AC236" t="s">
        <v>3</v>
      </c>
      <c r="DH236" t="s">
        <v>613</v>
      </c>
    </row>
    <row r="237" spans="1:119">
      <c r="E237" s="2"/>
      <c r="AC237" t="s">
        <v>3</v>
      </c>
      <c r="DH237" t="s">
        <v>614</v>
      </c>
    </row>
    <row r="238" spans="1:119">
      <c r="E238" s="2"/>
      <c r="AC238" t="s">
        <v>3</v>
      </c>
      <c r="DH238" t="s">
        <v>615</v>
      </c>
    </row>
    <row r="239" spans="1:119">
      <c r="E239" s="2"/>
      <c r="AC239" t="s">
        <v>3</v>
      </c>
      <c r="DH239" t="s">
        <v>616</v>
      </c>
    </row>
    <row r="240" spans="1:119">
      <c r="E240" s="2"/>
      <c r="AC240" t="s">
        <v>3</v>
      </c>
      <c r="DH240" t="s">
        <v>617</v>
      </c>
    </row>
    <row r="241" spans="1:119">
      <c r="E241" s="2"/>
      <c r="AC241" t="s">
        <v>3</v>
      </c>
      <c r="DH241" t="s">
        <v>618</v>
      </c>
    </row>
    <row r="242" spans="1:119">
      <c r="E242" s="2"/>
      <c r="AC242" t="s">
        <v>3</v>
      </c>
      <c r="DH242" t="s">
        <v>619</v>
      </c>
    </row>
    <row r="243" spans="1:119">
      <c r="E243" s="2"/>
      <c r="AC243" t="s">
        <v>3</v>
      </c>
      <c r="DH243" t="s">
        <v>620</v>
      </c>
    </row>
    <row r="244" spans="1:119">
      <c r="E244" s="2"/>
      <c r="AC244" t="s">
        <v>3</v>
      </c>
      <c r="DH244" t="s">
        <v>621</v>
      </c>
    </row>
    <row r="245" spans="1:119">
      <c r="E245" s="2"/>
      <c r="AC245" t="s">
        <v>3</v>
      </c>
      <c r="DH245" t="s">
        <v>622</v>
      </c>
    </row>
    <row r="246" spans="1:119">
      <c r="E246" s="2"/>
      <c r="AC246" t="s">
        <v>3</v>
      </c>
      <c r="DH246" t="s">
        <v>623</v>
      </c>
    </row>
    <row r="247" spans="1:119">
      <c r="E247" s="2"/>
      <c r="AC247" t="s">
        <v>3</v>
      </c>
      <c r="DH247" t="s">
        <v>624</v>
      </c>
    </row>
    <row r="248" spans="1:119">
      <c r="E248" s="2"/>
      <c r="AC248" t="s">
        <v>3</v>
      </c>
      <c r="DH248" t="s">
        <v>625</v>
      </c>
    </row>
    <row r="249" spans="1:119">
      <c r="E249" s="2"/>
      <c r="AC249" t="s">
        <v>3</v>
      </c>
      <c r="DH249" t="s">
        <v>626</v>
      </c>
    </row>
    <row r="250" spans="1:119">
      <c r="E250" s="2"/>
      <c r="AC250" t="s">
        <v>3</v>
      </c>
      <c r="DH250" t="s">
        <v>627</v>
      </c>
    </row>
    <row r="251" spans="1:119">
      <c r="E251" s="2"/>
      <c r="AC251" t="s">
        <v>3</v>
      </c>
    </row>
    <row r="252" spans="1:119">
      <c r="E252" s="2"/>
      <c r="AC252" t="s">
        <v>3</v>
      </c>
    </row>
    <row r="253" spans="1:119">
      <c r="E253" s="2"/>
      <c r="AC253" t="s">
        <v>3</v>
      </c>
    </row>
    <row r="254" spans="1:119">
      <c r="E254" s="2"/>
      <c r="AC254" t="s">
        <v>3</v>
      </c>
    </row>
    <row r="255" spans="1:119">
      <c r="E255" s="2"/>
      <c r="AC255" t="s">
        <v>3</v>
      </c>
    </row>
    <row r="256" spans="1:119">
      <c r="E256" s="2"/>
      <c r="AC256" t="s">
        <v>3</v>
      </c>
    </row>
    <row r="257" spans="1:119">
      <c r="E257" s="2"/>
      <c r="AC257" t="s">
        <v>3</v>
      </c>
    </row>
    <row r="258" spans="1:119">
      <c r="E258" s="2"/>
      <c r="AC258" t="s">
        <v>3</v>
      </c>
    </row>
    <row r="259" spans="1:119">
      <c r="E259" s="2"/>
      <c r="AC259" t="s">
        <v>3</v>
      </c>
    </row>
    <row r="260" spans="1:119">
      <c r="E260" s="2"/>
      <c r="AC260" t="s">
        <v>3</v>
      </c>
    </row>
    <row r="261" spans="1:119">
      <c r="E261" s="2"/>
      <c r="AC261" t="s">
        <v>3</v>
      </c>
    </row>
    <row r="262" spans="1:119">
      <c r="E262" s="2"/>
      <c r="AC262" t="s">
        <v>3</v>
      </c>
    </row>
    <row r="263" spans="1:119">
      <c r="E263" s="2"/>
      <c r="AC263" t="s">
        <v>3</v>
      </c>
    </row>
    <row r="264" spans="1:119">
      <c r="E264" s="2"/>
      <c r="AC264" t="s">
        <v>3</v>
      </c>
    </row>
    <row r="265" spans="1:119">
      <c r="E265" s="2"/>
      <c r="AC265" t="s">
        <v>3</v>
      </c>
    </row>
    <row r="266" spans="1:119">
      <c r="E266" s="2"/>
      <c r="AC266" t="s">
        <v>3</v>
      </c>
    </row>
    <row r="267" spans="1:119">
      <c r="E267" s="2"/>
      <c r="AC267" t="s">
        <v>3</v>
      </c>
    </row>
    <row r="268" spans="1:119">
      <c r="E268" s="2"/>
      <c r="AC268" t="s">
        <v>3</v>
      </c>
    </row>
    <row r="269" spans="1:119">
      <c r="E269" s="2"/>
      <c r="AC269" t="s">
        <v>3</v>
      </c>
    </row>
    <row r="270" spans="1:119">
      <c r="E270" s="2"/>
      <c r="AC270" t="s">
        <v>3</v>
      </c>
    </row>
    <row r="271" spans="1:119">
      <c r="E271" s="2"/>
      <c r="AC271" t="s">
        <v>3</v>
      </c>
    </row>
    <row r="272" spans="1:119">
      <c r="E272" s="2"/>
      <c r="AC272" t="s">
        <v>3</v>
      </c>
    </row>
    <row r="273" spans="1:119">
      <c r="E273" s="2"/>
      <c r="AC273" t="s">
        <v>3</v>
      </c>
    </row>
    <row r="274" spans="1:119">
      <c r="E274" s="2"/>
      <c r="AC274" t="s">
        <v>3</v>
      </c>
    </row>
    <row r="275" spans="1:119">
      <c r="E275" s="2"/>
      <c r="AC275" t="s">
        <v>3</v>
      </c>
    </row>
    <row r="276" spans="1:119">
      <c r="E276" s="2"/>
      <c r="AC276" t="s">
        <v>3</v>
      </c>
    </row>
    <row r="277" spans="1:119">
      <c r="E277" s="2"/>
      <c r="AC277" t="s">
        <v>3</v>
      </c>
    </row>
    <row r="278" spans="1:119">
      <c r="E278" s="2"/>
      <c r="AC278" t="s">
        <v>3</v>
      </c>
    </row>
    <row r="279" spans="1:119">
      <c r="E279" s="2"/>
      <c r="AC279" t="s">
        <v>3</v>
      </c>
    </row>
    <row r="280" spans="1:119">
      <c r="E280" s="2"/>
      <c r="AC280" t="s">
        <v>3</v>
      </c>
    </row>
    <row r="281" spans="1:119">
      <c r="E281" s="2"/>
      <c r="AC281" t="s">
        <v>3</v>
      </c>
    </row>
    <row r="282" spans="1:119">
      <c r="E282" s="2"/>
      <c r="AC282" t="s">
        <v>3</v>
      </c>
    </row>
    <row r="283" spans="1:119">
      <c r="E283" s="2"/>
      <c r="AC283" t="s">
        <v>3</v>
      </c>
    </row>
    <row r="284" spans="1:119">
      <c r="E284" s="2"/>
      <c r="AC284" t="s">
        <v>3</v>
      </c>
    </row>
    <row r="285" spans="1:119">
      <c r="E285" s="2"/>
      <c r="AC285" t="s">
        <v>3</v>
      </c>
    </row>
    <row r="286" spans="1:119">
      <c r="E286" s="2"/>
      <c r="AC286" t="s">
        <v>3</v>
      </c>
    </row>
    <row r="287" spans="1:119">
      <c r="E287" s="2"/>
      <c r="AC287" t="s">
        <v>3</v>
      </c>
    </row>
    <row r="288" spans="1:119">
      <c r="E288" s="2"/>
      <c r="AC288" t="s">
        <v>3</v>
      </c>
    </row>
    <row r="289" spans="1:119">
      <c r="E289" s="2"/>
      <c r="AC289" t="s">
        <v>3</v>
      </c>
    </row>
    <row r="290" spans="1:119">
      <c r="E290" s="2"/>
      <c r="AC290" t="s">
        <v>3</v>
      </c>
    </row>
    <row r="291" spans="1:119">
      <c r="E291" s="2"/>
      <c r="AC291" t="s">
        <v>3</v>
      </c>
    </row>
    <row r="292" spans="1:119">
      <c r="E292" s="2"/>
      <c r="AC292" t="s">
        <v>3</v>
      </c>
    </row>
    <row r="293" spans="1:119">
      <c r="E293" s="2"/>
      <c r="AC293" t="s">
        <v>3</v>
      </c>
    </row>
    <row r="294" spans="1:119">
      <c r="E294" s="2"/>
      <c r="AC294" t="s">
        <v>3</v>
      </c>
    </row>
    <row r="295" spans="1:119">
      <c r="E295" s="2"/>
      <c r="AC295" t="s">
        <v>3</v>
      </c>
    </row>
    <row r="296" spans="1:119">
      <c r="E296" s="2"/>
      <c r="AC296" t="s">
        <v>3</v>
      </c>
    </row>
    <row r="297" spans="1:119">
      <c r="E297" s="2"/>
      <c r="AC297" t="s">
        <v>3</v>
      </c>
    </row>
    <row r="298" spans="1:119">
      <c r="E298" s="2"/>
      <c r="AC298" t="s">
        <v>3</v>
      </c>
    </row>
    <row r="299" spans="1:119">
      <c r="E299" s="2"/>
      <c r="AC299" t="s">
        <v>3</v>
      </c>
    </row>
    <row r="300" spans="1:119">
      <c r="E300" s="2"/>
      <c r="AC300" t="s">
        <v>3</v>
      </c>
    </row>
    <row r="301" spans="1:119">
      <c r="E301" s="2"/>
      <c r="AC301" t="s">
        <v>3</v>
      </c>
    </row>
    <row r="302" spans="1:119">
      <c r="E302" s="2"/>
      <c r="AC302" t="s">
        <v>3</v>
      </c>
    </row>
    <row r="303" spans="1:119">
      <c r="E303" s="2"/>
      <c r="AC303" t="s">
        <v>3</v>
      </c>
    </row>
    <row r="304" spans="1:119">
      <c r="E304" s="2"/>
      <c r="AC304" t="s">
        <v>3</v>
      </c>
    </row>
    <row r="305" spans="1:119">
      <c r="E305" s="2"/>
      <c r="AC305" t="s">
        <v>3</v>
      </c>
    </row>
    <row r="306" spans="1:119">
      <c r="E306" s="2"/>
      <c r="AC306" t="s">
        <v>3</v>
      </c>
    </row>
    <row r="307" spans="1:119">
      <c r="E307" s="2"/>
      <c r="AC307" t="s">
        <v>3</v>
      </c>
    </row>
    <row r="308" spans="1:119">
      <c r="E308" s="2"/>
      <c r="AC308" t="s">
        <v>3</v>
      </c>
    </row>
    <row r="309" spans="1:119">
      <c r="E309" s="2"/>
      <c r="AC309" t="s">
        <v>3</v>
      </c>
    </row>
    <row r="310" spans="1:119">
      <c r="E310" s="2"/>
      <c r="AC310" t="s">
        <v>3</v>
      </c>
    </row>
    <row r="311" spans="1:119">
      <c r="E311" s="2"/>
      <c r="AC311" t="s">
        <v>3</v>
      </c>
    </row>
    <row r="312" spans="1:119">
      <c r="E312" s="2"/>
      <c r="AC312" t="s">
        <v>3</v>
      </c>
    </row>
    <row r="313" spans="1:119">
      <c r="E313" s="2"/>
      <c r="AC313" t="s">
        <v>3</v>
      </c>
    </row>
    <row r="314" spans="1:119">
      <c r="E314" s="2"/>
      <c r="AC314" t="s">
        <v>3</v>
      </c>
    </row>
    <row r="315" spans="1:119">
      <c r="E315" s="2"/>
      <c r="AC315" t="s">
        <v>3</v>
      </c>
    </row>
    <row r="316" spans="1:119">
      <c r="E316" s="2"/>
      <c r="AC316" t="s">
        <v>3</v>
      </c>
    </row>
    <row r="317" spans="1:119">
      <c r="E317" s="2"/>
      <c r="AC317" t="s">
        <v>3</v>
      </c>
    </row>
    <row r="318" spans="1:119">
      <c r="E318" s="2"/>
      <c r="AC318" t="s">
        <v>3</v>
      </c>
    </row>
    <row r="319" spans="1:119">
      <c r="E319" s="2"/>
      <c r="AC319" t="s">
        <v>3</v>
      </c>
    </row>
    <row r="320" spans="1:119">
      <c r="E320" s="2"/>
      <c r="AC320" t="s">
        <v>3</v>
      </c>
    </row>
    <row r="321" spans="1:119">
      <c r="E321" s="2"/>
      <c r="AC321" t="s">
        <v>3</v>
      </c>
    </row>
    <row r="322" spans="1:119">
      <c r="E322" s="2"/>
      <c r="AC322" t="s">
        <v>3</v>
      </c>
    </row>
    <row r="323" spans="1:119">
      <c r="E323" s="2"/>
      <c r="AC323" t="s">
        <v>3</v>
      </c>
    </row>
    <row r="324" spans="1:119">
      <c r="E324" s="2"/>
      <c r="AC324" t="s">
        <v>3</v>
      </c>
    </row>
    <row r="325" spans="1:119">
      <c r="E325" s="2"/>
      <c r="AC325" t="s">
        <v>3</v>
      </c>
    </row>
    <row r="326" spans="1:119">
      <c r="E326" s="2"/>
      <c r="AC326" t="s">
        <v>3</v>
      </c>
    </row>
    <row r="327" spans="1:119">
      <c r="E327" s="2"/>
      <c r="AC327" t="s">
        <v>3</v>
      </c>
    </row>
    <row r="328" spans="1:119">
      <c r="E328" s="2"/>
      <c r="AC328" t="s">
        <v>3</v>
      </c>
    </row>
    <row r="329" spans="1:119">
      <c r="E329" s="2"/>
      <c r="AC329" t="s">
        <v>3</v>
      </c>
    </row>
    <row r="330" spans="1:119">
      <c r="E330" s="2"/>
      <c r="AC330" t="s">
        <v>3</v>
      </c>
    </row>
    <row r="331" spans="1:119">
      <c r="E331" s="2"/>
      <c r="AC331" t="s">
        <v>3</v>
      </c>
    </row>
    <row r="332" spans="1:119">
      <c r="E332" s="2"/>
      <c r="AC332" t="s">
        <v>3</v>
      </c>
    </row>
    <row r="333" spans="1:119">
      <c r="E333" s="2"/>
      <c r="AC333" t="s">
        <v>3</v>
      </c>
    </row>
    <row r="334" spans="1:119">
      <c r="E334" s="2"/>
      <c r="AC334" t="s">
        <v>3</v>
      </c>
    </row>
    <row r="335" spans="1:119">
      <c r="E335" s="2"/>
      <c r="AC335" t="s">
        <v>3</v>
      </c>
    </row>
    <row r="336" spans="1:119">
      <c r="E336" s="2"/>
      <c r="AC336" t="s">
        <v>3</v>
      </c>
    </row>
    <row r="337" spans="1:119">
      <c r="E337" s="2"/>
      <c r="AC337" t="s">
        <v>3</v>
      </c>
    </row>
    <row r="338" spans="1:119">
      <c r="E338" s="2"/>
      <c r="AC338" t="s">
        <v>3</v>
      </c>
    </row>
    <row r="339" spans="1:119">
      <c r="E339" s="2"/>
      <c r="AC339" t="s">
        <v>3</v>
      </c>
    </row>
    <row r="340" spans="1:119">
      <c r="E340" s="2"/>
      <c r="AC340" t="s">
        <v>3</v>
      </c>
    </row>
    <row r="341" spans="1:119">
      <c r="E341" s="2"/>
      <c r="AC341" t="s">
        <v>3</v>
      </c>
    </row>
    <row r="342" spans="1:119">
      <c r="E342" s="2"/>
      <c r="AC342" t="s">
        <v>3</v>
      </c>
    </row>
    <row r="343" spans="1:119">
      <c r="E343" s="2"/>
      <c r="AC343" t="s">
        <v>3</v>
      </c>
    </row>
    <row r="344" spans="1:119">
      <c r="E344" s="2"/>
      <c r="AC344" t="s">
        <v>3</v>
      </c>
    </row>
    <row r="345" spans="1:119">
      <c r="E345" s="2"/>
      <c r="AC345" t="s">
        <v>3</v>
      </c>
    </row>
    <row r="346" spans="1:119">
      <c r="E346" s="2"/>
      <c r="AC346" t="s">
        <v>3</v>
      </c>
    </row>
    <row r="347" spans="1:119">
      <c r="E347" s="2"/>
      <c r="AC347" t="s">
        <v>3</v>
      </c>
    </row>
    <row r="348" spans="1:119">
      <c r="E348" s="2"/>
      <c r="AC348" t="s">
        <v>3</v>
      </c>
    </row>
    <row r="349" spans="1:119">
      <c r="E349" s="2"/>
      <c r="AC349" t="s">
        <v>3</v>
      </c>
    </row>
    <row r="350" spans="1:119">
      <c r="E350" s="2"/>
      <c r="AC350" t="s">
        <v>3</v>
      </c>
    </row>
    <row r="351" spans="1:119">
      <c r="E351" s="2"/>
      <c r="AC351" t="s">
        <v>3</v>
      </c>
    </row>
    <row r="352" spans="1:119">
      <c r="E352" s="2"/>
      <c r="AC352" t="s">
        <v>3</v>
      </c>
    </row>
    <row r="353" spans="1:119">
      <c r="E353" s="2"/>
      <c r="AC353" t="s">
        <v>3</v>
      </c>
    </row>
    <row r="354" spans="1:119">
      <c r="E354" s="2"/>
      <c r="AC354" t="s">
        <v>3</v>
      </c>
    </row>
    <row r="355" spans="1:119">
      <c r="E355" s="2"/>
      <c r="AC355" t="s">
        <v>3</v>
      </c>
    </row>
    <row r="356" spans="1:119">
      <c r="E356" s="2"/>
      <c r="AC356" t="s">
        <v>3</v>
      </c>
    </row>
    <row r="357" spans="1:119">
      <c r="E357" s="2"/>
      <c r="AC357" t="s">
        <v>3</v>
      </c>
    </row>
    <row r="358" spans="1:119">
      <c r="E358" s="2"/>
      <c r="AC358" t="s">
        <v>3</v>
      </c>
    </row>
    <row r="359" spans="1:119">
      <c r="E359" s="2"/>
      <c r="AC359" t="s">
        <v>3</v>
      </c>
    </row>
    <row r="360" spans="1:119">
      <c r="E360" s="2"/>
      <c r="AC360" t="s">
        <v>3</v>
      </c>
    </row>
    <row r="361" spans="1:119">
      <c r="E361" s="2"/>
      <c r="AC361" t="s">
        <v>3</v>
      </c>
    </row>
    <row r="362" spans="1:119">
      <c r="E362" s="2"/>
      <c r="AC362" t="s">
        <v>3</v>
      </c>
    </row>
    <row r="363" spans="1:119">
      <c r="E363" s="2"/>
      <c r="AC363" t="s">
        <v>3</v>
      </c>
    </row>
    <row r="364" spans="1:119">
      <c r="E364" s="2"/>
      <c r="AC364" t="s">
        <v>3</v>
      </c>
    </row>
    <row r="365" spans="1:119">
      <c r="E365" s="2"/>
      <c r="AC365" t="s">
        <v>3</v>
      </c>
    </row>
    <row r="366" spans="1:119">
      <c r="E366" s="2"/>
      <c r="AC366" t="s">
        <v>3</v>
      </c>
    </row>
    <row r="367" spans="1:119">
      <c r="E367" s="2"/>
      <c r="AC367" t="s">
        <v>3</v>
      </c>
    </row>
    <row r="368" spans="1:119">
      <c r="E368" s="2"/>
      <c r="AC368" t="s">
        <v>3</v>
      </c>
    </row>
    <row r="369" spans="1:119">
      <c r="E369" s="2"/>
      <c r="AC369" t="s">
        <v>3</v>
      </c>
    </row>
    <row r="370" spans="1:119">
      <c r="E370" s="2"/>
      <c r="AC370" t="s">
        <v>3</v>
      </c>
    </row>
    <row r="371" spans="1:119">
      <c r="E371" s="2"/>
      <c r="AC371" t="s">
        <v>3</v>
      </c>
    </row>
    <row r="372" spans="1:119">
      <c r="E372" s="2"/>
      <c r="AC372" t="s">
        <v>3</v>
      </c>
    </row>
    <row r="373" spans="1:119">
      <c r="E373" s="2"/>
      <c r="AC373" t="s">
        <v>3</v>
      </c>
    </row>
    <row r="374" spans="1:119">
      <c r="E374" s="2"/>
      <c r="AC374" t="s">
        <v>3</v>
      </c>
    </row>
    <row r="375" spans="1:119">
      <c r="E375" s="2"/>
      <c r="AC375" t="s">
        <v>3</v>
      </c>
    </row>
    <row r="376" spans="1:119">
      <c r="E376" s="2"/>
      <c r="AC376" t="s">
        <v>3</v>
      </c>
    </row>
    <row r="377" spans="1:119">
      <c r="E377" s="2"/>
      <c r="AC377" t="s">
        <v>3</v>
      </c>
    </row>
    <row r="378" spans="1:119">
      <c r="E378" s="2"/>
      <c r="AC378" t="s">
        <v>3</v>
      </c>
    </row>
    <row r="379" spans="1:119">
      <c r="E379" s="2"/>
      <c r="AC379" t="s">
        <v>3</v>
      </c>
    </row>
    <row r="380" spans="1:119">
      <c r="E380" s="2"/>
      <c r="AC380" t="s">
        <v>3</v>
      </c>
    </row>
    <row r="381" spans="1:119">
      <c r="E381" s="2"/>
      <c r="AC381" t="s">
        <v>3</v>
      </c>
    </row>
    <row r="382" spans="1:119">
      <c r="E382" s="2"/>
      <c r="AC382" t="s">
        <v>3</v>
      </c>
    </row>
    <row r="383" spans="1:119">
      <c r="E383" s="2"/>
      <c r="AC383" t="s">
        <v>3</v>
      </c>
    </row>
    <row r="384" spans="1:119">
      <c r="E384" s="2"/>
      <c r="AC384" t="s">
        <v>3</v>
      </c>
    </row>
    <row r="385" spans="1:119">
      <c r="E385" s="2"/>
      <c r="AC385" t="s">
        <v>3</v>
      </c>
    </row>
    <row r="386" spans="1:119">
      <c r="E386" s="2"/>
      <c r="AC386" t="s">
        <v>3</v>
      </c>
    </row>
    <row r="387" spans="1:119">
      <c r="E387" s="2"/>
      <c r="AC387" t="s">
        <v>3</v>
      </c>
    </row>
    <row r="388" spans="1:119">
      <c r="E388" s="2"/>
      <c r="AC388" t="s">
        <v>3</v>
      </c>
    </row>
    <row r="389" spans="1:119">
      <c r="E389" s="2"/>
      <c r="AC389" t="s">
        <v>3</v>
      </c>
    </row>
    <row r="390" spans="1:119">
      <c r="E390" s="2"/>
      <c r="AC390" t="s">
        <v>3</v>
      </c>
    </row>
    <row r="391" spans="1:119">
      <c r="E391" s="2"/>
      <c r="AC391" t="s">
        <v>3</v>
      </c>
    </row>
    <row r="392" spans="1:119">
      <c r="E392" s="2"/>
      <c r="AC392" t="s">
        <v>3</v>
      </c>
    </row>
    <row r="393" spans="1:119">
      <c r="E393" s="2"/>
      <c r="AC393" t="s">
        <v>3</v>
      </c>
    </row>
    <row r="394" spans="1:119">
      <c r="E394" s="2"/>
      <c r="AC394" t="s">
        <v>3</v>
      </c>
    </row>
    <row r="395" spans="1:119">
      <c r="E395" s="2"/>
      <c r="AC395" t="s">
        <v>3</v>
      </c>
    </row>
    <row r="396" spans="1:119">
      <c r="E396" s="2"/>
      <c r="AC396" t="s">
        <v>3</v>
      </c>
    </row>
    <row r="397" spans="1:119">
      <c r="E397" s="2"/>
      <c r="AC397" t="s">
        <v>3</v>
      </c>
    </row>
    <row r="398" spans="1:119">
      <c r="E398" s="2"/>
      <c r="AC398" t="s">
        <v>3</v>
      </c>
    </row>
    <row r="399" spans="1:119">
      <c r="E399" s="2"/>
      <c r="AC399" t="s">
        <v>3</v>
      </c>
    </row>
    <row r="400" spans="1:119">
      <c r="E400" s="2"/>
      <c r="AC400" t="s">
        <v>3</v>
      </c>
    </row>
    <row r="401" spans="1:119">
      <c r="E401" s="2"/>
      <c r="AC401" t="s">
        <v>3</v>
      </c>
    </row>
    <row r="402" spans="1:119">
      <c r="E402" s="2"/>
      <c r="AC402" t="s">
        <v>3</v>
      </c>
    </row>
    <row r="403" spans="1:119">
      <c r="E403" s="2"/>
      <c r="AC403" t="s">
        <v>3</v>
      </c>
    </row>
    <row r="404" spans="1:119">
      <c r="E404" s="2"/>
      <c r="AC404" t="s">
        <v>3</v>
      </c>
    </row>
    <row r="405" spans="1:119">
      <c r="E405" s="2"/>
      <c r="AC405" t="s">
        <v>3</v>
      </c>
    </row>
    <row r="406" spans="1:119">
      <c r="E406" s="2"/>
      <c r="AC406" t="s">
        <v>3</v>
      </c>
    </row>
    <row r="407" spans="1:119">
      <c r="E407" s="2"/>
      <c r="AC407" t="s">
        <v>3</v>
      </c>
    </row>
    <row r="408" spans="1:119">
      <c r="E408" s="2"/>
      <c r="AC408" t="s">
        <v>3</v>
      </c>
    </row>
    <row r="409" spans="1:119">
      <c r="E409" s="2"/>
      <c r="AC409" t="s">
        <v>3</v>
      </c>
    </row>
    <row r="410" spans="1:119">
      <c r="E410" s="2"/>
      <c r="AC410" t="s">
        <v>3</v>
      </c>
    </row>
    <row r="411" spans="1:119">
      <c r="E411" s="2"/>
      <c r="AC411" t="s">
        <v>3</v>
      </c>
    </row>
    <row r="412" spans="1:119">
      <c r="E412" s="2"/>
      <c r="AC412" t="s">
        <v>3</v>
      </c>
    </row>
    <row r="413" spans="1:119">
      <c r="E413" s="2"/>
      <c r="AC413" t="s">
        <v>3</v>
      </c>
    </row>
    <row r="414" spans="1:119">
      <c r="E414" s="2"/>
      <c r="AC414" t="s">
        <v>3</v>
      </c>
    </row>
    <row r="415" spans="1:119">
      <c r="E415" s="2"/>
      <c r="AC415" t="s">
        <v>3</v>
      </c>
    </row>
    <row r="416" spans="1:119">
      <c r="E416" s="2"/>
      <c r="AC416" t="s">
        <v>3</v>
      </c>
    </row>
    <row r="417" spans="1:119">
      <c r="E417" s="2"/>
      <c r="AC417" t="s">
        <v>3</v>
      </c>
    </row>
    <row r="418" spans="1:119">
      <c r="E418" s="2"/>
      <c r="AC418" t="s">
        <v>3</v>
      </c>
    </row>
    <row r="419" spans="1:119">
      <c r="E419" s="2"/>
      <c r="AC419" t="s">
        <v>3</v>
      </c>
    </row>
    <row r="420" spans="1:119">
      <c r="E420" s="2"/>
      <c r="AC420" t="s">
        <v>3</v>
      </c>
    </row>
    <row r="421" spans="1:119">
      <c r="E421" s="2"/>
      <c r="AC421" t="s">
        <v>3</v>
      </c>
    </row>
    <row r="422" spans="1:119">
      <c r="E422" s="2"/>
      <c r="AC422" t="s">
        <v>3</v>
      </c>
    </row>
    <row r="423" spans="1:119">
      <c r="E423" s="2"/>
      <c r="AC423" t="s">
        <v>3</v>
      </c>
    </row>
    <row r="424" spans="1:119">
      <c r="E424" s="2"/>
      <c r="AC424" t="s">
        <v>3</v>
      </c>
    </row>
    <row r="425" spans="1:119">
      <c r="E425" s="2"/>
      <c r="AC425" t="s">
        <v>3</v>
      </c>
    </row>
    <row r="426" spans="1:119">
      <c r="E426" s="2"/>
      <c r="AC426" t="s">
        <v>3</v>
      </c>
    </row>
    <row r="427" spans="1:119">
      <c r="E427" s="2"/>
      <c r="AC427" t="s">
        <v>3</v>
      </c>
    </row>
    <row r="428" spans="1:119">
      <c r="E428" s="2"/>
      <c r="AC428" t="s">
        <v>3</v>
      </c>
    </row>
    <row r="429" spans="1:119">
      <c r="E429" s="2"/>
      <c r="AC429" t="s">
        <v>3</v>
      </c>
    </row>
    <row r="430" spans="1:119">
      <c r="E430" s="2"/>
      <c r="AC430" t="s">
        <v>3</v>
      </c>
    </row>
    <row r="431" spans="1:119">
      <c r="E431" s="2"/>
      <c r="AC431" t="s">
        <v>3</v>
      </c>
    </row>
    <row r="432" spans="1:119">
      <c r="E432" s="2"/>
      <c r="AC432" t="s">
        <v>3</v>
      </c>
    </row>
    <row r="433" spans="1:119">
      <c r="E433" s="2"/>
      <c r="AC433" t="s">
        <v>3</v>
      </c>
    </row>
    <row r="434" spans="1:119">
      <c r="E434" s="2"/>
      <c r="AC434" t="s">
        <v>3</v>
      </c>
    </row>
    <row r="435" spans="1:119">
      <c r="E435" s="2"/>
      <c r="AC435" t="s">
        <v>3</v>
      </c>
    </row>
    <row r="436" spans="1:119">
      <c r="E436" s="2"/>
      <c r="AC436" t="s">
        <v>3</v>
      </c>
    </row>
    <row r="437" spans="1:119">
      <c r="E437" s="2"/>
      <c r="AC437" t="s">
        <v>3</v>
      </c>
    </row>
    <row r="438" spans="1:119">
      <c r="E438" s="2"/>
      <c r="AC438" t="s">
        <v>3</v>
      </c>
    </row>
    <row r="439" spans="1:119">
      <c r="E439" s="2"/>
      <c r="AC439" t="s">
        <v>3</v>
      </c>
    </row>
    <row r="440" spans="1:119">
      <c r="E440" s="2"/>
      <c r="AC440" t="s">
        <v>3</v>
      </c>
    </row>
    <row r="441" spans="1:119">
      <c r="E441" s="2"/>
      <c r="AC441" t="s">
        <v>3</v>
      </c>
    </row>
    <row r="442" spans="1:119">
      <c r="E442" s="2"/>
      <c r="AC442" t="s">
        <v>3</v>
      </c>
    </row>
    <row r="443" spans="1:119">
      <c r="E443" s="2"/>
      <c r="AC443" t="s">
        <v>3</v>
      </c>
    </row>
    <row r="444" spans="1:119">
      <c r="E444" s="2"/>
      <c r="AC444" t="s">
        <v>3</v>
      </c>
    </row>
    <row r="445" spans="1:119">
      <c r="E445" s="2"/>
      <c r="AC445" t="s">
        <v>3</v>
      </c>
    </row>
    <row r="446" spans="1:119">
      <c r="E446" s="2"/>
      <c r="AC446" t="s">
        <v>3</v>
      </c>
    </row>
    <row r="447" spans="1:119">
      <c r="E447" s="2"/>
      <c r="AC447" t="s">
        <v>3</v>
      </c>
    </row>
    <row r="448" spans="1:119">
      <c r="E448" s="2"/>
      <c r="AC448" t="s">
        <v>3</v>
      </c>
    </row>
    <row r="449" spans="1:119">
      <c r="E449" s="2"/>
      <c r="AC449" t="s">
        <v>3</v>
      </c>
    </row>
    <row r="450" spans="1:119">
      <c r="E450" s="2"/>
      <c r="AC450" t="s">
        <v>3</v>
      </c>
    </row>
    <row r="451" spans="1:119">
      <c r="E451" s="2"/>
      <c r="AC451" t="s">
        <v>3</v>
      </c>
    </row>
    <row r="452" spans="1:119">
      <c r="E452" s="2"/>
      <c r="AC452" t="s">
        <v>3</v>
      </c>
    </row>
    <row r="453" spans="1:119">
      <c r="E453" s="2"/>
      <c r="AC453" t="s">
        <v>3</v>
      </c>
    </row>
    <row r="454" spans="1:119">
      <c r="E454" s="2"/>
      <c r="AC454" t="s">
        <v>3</v>
      </c>
    </row>
    <row r="455" spans="1:119">
      <c r="E455" s="2"/>
      <c r="AC455" t="s">
        <v>3</v>
      </c>
    </row>
    <row r="456" spans="1:119">
      <c r="E456" s="2"/>
      <c r="AC456" t="s">
        <v>3</v>
      </c>
    </row>
    <row r="457" spans="1:119">
      <c r="E457" s="2"/>
      <c r="AC457" t="s">
        <v>3</v>
      </c>
    </row>
    <row r="458" spans="1:119">
      <c r="E458" s="2"/>
      <c r="AC458" t="s">
        <v>3</v>
      </c>
    </row>
    <row r="459" spans="1:119">
      <c r="E459" s="2"/>
      <c r="AC459" t="s">
        <v>3</v>
      </c>
    </row>
    <row r="460" spans="1:119">
      <c r="E460" s="2"/>
      <c r="AC460" t="s">
        <v>3</v>
      </c>
    </row>
    <row r="461" spans="1:119">
      <c r="E461" s="2"/>
      <c r="AC461" t="s">
        <v>3</v>
      </c>
    </row>
    <row r="462" spans="1:119">
      <c r="E462" s="2"/>
      <c r="AC462" t="s">
        <v>3</v>
      </c>
    </row>
    <row r="463" spans="1:119">
      <c r="E463" s="2"/>
      <c r="AC463" t="s">
        <v>3</v>
      </c>
    </row>
    <row r="464" spans="1:119">
      <c r="E464" s="2"/>
      <c r="AC464" t="s">
        <v>3</v>
      </c>
    </row>
    <row r="465" spans="1:119">
      <c r="E465" s="2"/>
      <c r="AC465" t="s">
        <v>3</v>
      </c>
    </row>
    <row r="466" spans="1:119">
      <c r="E466" s="2"/>
      <c r="AC466" t="s">
        <v>3</v>
      </c>
    </row>
    <row r="467" spans="1:119">
      <c r="E467" s="2"/>
      <c r="AC467" t="s">
        <v>3</v>
      </c>
    </row>
    <row r="468" spans="1:119">
      <c r="E468" s="2"/>
      <c r="AC468" t="s">
        <v>3</v>
      </c>
    </row>
    <row r="469" spans="1:119">
      <c r="E469" s="2"/>
      <c r="AC469" t="s">
        <v>3</v>
      </c>
    </row>
    <row r="470" spans="1:119">
      <c r="E470" s="2"/>
      <c r="AC470" t="s">
        <v>3</v>
      </c>
    </row>
    <row r="471" spans="1:119">
      <c r="E471" s="2"/>
      <c r="AC471" t="s">
        <v>3</v>
      </c>
    </row>
    <row r="472" spans="1:119">
      <c r="E472" s="2"/>
      <c r="AC472" t="s">
        <v>3</v>
      </c>
    </row>
    <row r="473" spans="1:119">
      <c r="E473" s="2"/>
      <c r="AC473" t="s">
        <v>3</v>
      </c>
    </row>
    <row r="474" spans="1:119">
      <c r="E474" s="2"/>
      <c r="AC474" t="s">
        <v>3</v>
      </c>
    </row>
    <row r="475" spans="1:119">
      <c r="E475" s="2"/>
      <c r="AC475" t="s">
        <v>3</v>
      </c>
    </row>
    <row r="476" spans="1:119">
      <c r="E476" s="2"/>
      <c r="AC476" t="s">
        <v>3</v>
      </c>
    </row>
    <row r="477" spans="1:119">
      <c r="E477" s="2"/>
      <c r="AC477" t="s">
        <v>3</v>
      </c>
    </row>
    <row r="478" spans="1:119">
      <c r="E478" s="2"/>
      <c r="AC478" t="s">
        <v>3</v>
      </c>
    </row>
    <row r="479" spans="1:119">
      <c r="E479" s="2"/>
      <c r="AC479" t="s">
        <v>3</v>
      </c>
    </row>
    <row r="480" spans="1:119">
      <c r="E480" s="2"/>
      <c r="AC480" t="s">
        <v>3</v>
      </c>
    </row>
    <row r="481" spans="1:119">
      <c r="E481" s="2"/>
      <c r="AC481" t="s">
        <v>3</v>
      </c>
    </row>
    <row r="482" spans="1:119">
      <c r="E482" s="2"/>
      <c r="AC482" t="s">
        <v>3</v>
      </c>
    </row>
    <row r="483" spans="1:119">
      <c r="E483" s="2"/>
      <c r="AC483" t="s">
        <v>3</v>
      </c>
    </row>
    <row r="484" spans="1:119">
      <c r="E484" s="2"/>
      <c r="AC484" t="s">
        <v>3</v>
      </c>
    </row>
    <row r="485" spans="1:119">
      <c r="E485" s="2"/>
      <c r="AC485" t="s">
        <v>3</v>
      </c>
    </row>
    <row r="486" spans="1:119">
      <c r="E486" s="2"/>
      <c r="AC486" t="s">
        <v>3</v>
      </c>
    </row>
    <row r="487" spans="1:119">
      <c r="E487" s="2"/>
      <c r="AC487" t="s">
        <v>3</v>
      </c>
    </row>
    <row r="488" spans="1:119">
      <c r="E488" s="2"/>
      <c r="AC488" t="s">
        <v>3</v>
      </c>
    </row>
    <row r="489" spans="1:119">
      <c r="E489" s="2"/>
      <c r="AC489" t="s">
        <v>3</v>
      </c>
    </row>
    <row r="490" spans="1:119">
      <c r="E490" s="2"/>
      <c r="AC490" t="s">
        <v>3</v>
      </c>
    </row>
    <row r="491" spans="1:119">
      <c r="E491" s="2"/>
      <c r="AC491" t="s">
        <v>3</v>
      </c>
    </row>
    <row r="492" spans="1:119">
      <c r="E492" s="2"/>
      <c r="AC492" t="s">
        <v>3</v>
      </c>
    </row>
    <row r="493" spans="1:119">
      <c r="E493" s="2"/>
      <c r="AC493" t="s">
        <v>3</v>
      </c>
    </row>
    <row r="494" spans="1:119">
      <c r="E494" s="2"/>
      <c r="AC494" t="s">
        <v>3</v>
      </c>
    </row>
    <row r="495" spans="1:119">
      <c r="E495" s="2"/>
      <c r="AC495" t="s">
        <v>3</v>
      </c>
    </row>
    <row r="496" spans="1:119">
      <c r="E496" s="2"/>
      <c r="AC496" t="s">
        <v>3</v>
      </c>
    </row>
    <row r="497" spans="1:119">
      <c r="E497" s="2"/>
      <c r="AC497" t="s">
        <v>3</v>
      </c>
    </row>
    <row r="498" spans="1:119">
      <c r="E498" s="2"/>
      <c r="AC498" t="s">
        <v>3</v>
      </c>
    </row>
    <row r="499" spans="1:119">
      <c r="E499" s="2"/>
      <c r="AC499" t="s">
        <v>3</v>
      </c>
    </row>
    <row r="500" spans="1:119">
      <c r="E500" s="2"/>
      <c r="AC500" t="s">
        <v>3</v>
      </c>
    </row>
    <row r="501" spans="1:119">
      <c r="E501" s="2"/>
      <c r="AC501" t="s">
        <v>3</v>
      </c>
    </row>
    <row r="502" spans="1:119">
      <c r="E502" s="2"/>
      <c r="AC502" t="s">
        <v>3</v>
      </c>
    </row>
    <row r="503" spans="1:119">
      <c r="E503" s="2"/>
      <c r="AC503" t="s">
        <v>3</v>
      </c>
    </row>
    <row r="504" spans="1:119">
      <c r="E504" s="2"/>
      <c r="AC504" t="s">
        <v>3</v>
      </c>
    </row>
    <row r="505" spans="1:119">
      <c r="E505" s="2"/>
      <c r="AC505" t="s">
        <v>3</v>
      </c>
    </row>
    <row r="506" spans="1:119">
      <c r="E506" s="2"/>
      <c r="AC506" t="s">
        <v>3</v>
      </c>
    </row>
    <row r="507" spans="1:119">
      <c r="E507" s="2"/>
      <c r="AC507" t="s">
        <v>3</v>
      </c>
    </row>
    <row r="508" spans="1:119">
      <c r="E508" s="2"/>
      <c r="AC508" t="s">
        <v>3</v>
      </c>
    </row>
    <row r="509" spans="1:119">
      <c r="E509" s="2"/>
      <c r="AC509" t="s">
        <v>3</v>
      </c>
    </row>
    <row r="510" spans="1:119">
      <c r="E510" s="2"/>
      <c r="AC510" t="s">
        <v>3</v>
      </c>
    </row>
    <row r="511" spans="1:119">
      <c r="E511" s="2"/>
      <c r="AC511" t="s">
        <v>3</v>
      </c>
    </row>
    <row r="512" spans="1:119">
      <c r="E512" s="2"/>
      <c r="AC512" t="s">
        <v>3</v>
      </c>
    </row>
    <row r="513" spans="1:119">
      <c r="E513" s="2"/>
      <c r="AC513" t="s">
        <v>3</v>
      </c>
    </row>
    <row r="514" spans="1:119">
      <c r="E514" s="2"/>
      <c r="AC514" t="s">
        <v>3</v>
      </c>
    </row>
    <row r="515" spans="1:119">
      <c r="E515" s="2"/>
      <c r="AC515" t="s">
        <v>3</v>
      </c>
    </row>
    <row r="516" spans="1:119">
      <c r="E516" s="2"/>
      <c r="AC516" t="s">
        <v>3</v>
      </c>
    </row>
    <row r="517" spans="1:119">
      <c r="E517" s="2"/>
      <c r="AC517" t="s">
        <v>3</v>
      </c>
    </row>
    <row r="518" spans="1:119">
      <c r="E518" s="2"/>
      <c r="AC518" t="s">
        <v>3</v>
      </c>
    </row>
    <row r="519" spans="1:119">
      <c r="E519" s="2"/>
      <c r="AC519" t="s">
        <v>3</v>
      </c>
    </row>
    <row r="520" spans="1:119">
      <c r="E520" s="2"/>
      <c r="AC520" t="s">
        <v>3</v>
      </c>
    </row>
    <row r="521" spans="1:119">
      <c r="E521" s="2"/>
      <c r="AC521" t="s">
        <v>3</v>
      </c>
    </row>
    <row r="522" spans="1:119">
      <c r="E522" s="2"/>
      <c r="AC522" t="s">
        <v>3</v>
      </c>
    </row>
    <row r="523" spans="1:119">
      <c r="E523" s="2"/>
      <c r="AC523" t="s">
        <v>3</v>
      </c>
    </row>
    <row r="524" spans="1:119">
      <c r="E524" s="2"/>
      <c r="AC524" t="s">
        <v>3</v>
      </c>
    </row>
    <row r="525" spans="1:119">
      <c r="E525" s="2"/>
      <c r="AC525" t="s">
        <v>3</v>
      </c>
    </row>
    <row r="526" spans="1:119">
      <c r="E526" s="2"/>
      <c r="AC526" t="s">
        <v>3</v>
      </c>
    </row>
    <row r="527" spans="1:119">
      <c r="E527" s="2"/>
      <c r="AC527" t="s">
        <v>3</v>
      </c>
    </row>
    <row r="528" spans="1:119">
      <c r="E528" s="2"/>
      <c r="AC528" t="s">
        <v>3</v>
      </c>
    </row>
    <row r="529" spans="1:119">
      <c r="E529" s="2"/>
      <c r="AC529" t="s">
        <v>3</v>
      </c>
    </row>
    <row r="530" spans="1:119">
      <c r="E530" s="2"/>
      <c r="AC530" t="s">
        <v>3</v>
      </c>
    </row>
    <row r="531" spans="1:119">
      <c r="E531" s="2"/>
      <c r="AC531" t="s">
        <v>3</v>
      </c>
    </row>
    <row r="532" spans="1:119">
      <c r="E532" s="2"/>
      <c r="AC532" t="s">
        <v>3</v>
      </c>
    </row>
    <row r="533" spans="1:119">
      <c r="E533" s="2"/>
      <c r="AC533" t="s">
        <v>3</v>
      </c>
    </row>
    <row r="534" spans="1:119">
      <c r="E534" s="2"/>
      <c r="AC534" t="s">
        <v>3</v>
      </c>
    </row>
    <row r="535" spans="1:119">
      <c r="E535" s="2"/>
      <c r="AC535" t="s">
        <v>3</v>
      </c>
    </row>
    <row r="536" spans="1:119">
      <c r="E536" s="2"/>
      <c r="AC536" t="s">
        <v>3</v>
      </c>
    </row>
    <row r="537" spans="1:119">
      <c r="E537" s="2"/>
      <c r="AC537" t="s">
        <v>3</v>
      </c>
    </row>
    <row r="538" spans="1:119">
      <c r="E538" s="2"/>
      <c r="AC538" t="s">
        <v>3</v>
      </c>
    </row>
    <row r="539" spans="1:119">
      <c r="E539" s="2"/>
      <c r="AC539" t="s">
        <v>3</v>
      </c>
    </row>
    <row r="540" spans="1:119">
      <c r="E540" s="2"/>
      <c r="AC540" t="s">
        <v>3</v>
      </c>
    </row>
    <row r="541" spans="1:119">
      <c r="E541" s="2"/>
      <c r="AC541" t="s">
        <v>3</v>
      </c>
    </row>
    <row r="542" spans="1:119">
      <c r="E542" s="2"/>
      <c r="AC542" t="s">
        <v>3</v>
      </c>
    </row>
    <row r="543" spans="1:119">
      <c r="E543" s="2"/>
      <c r="AC543" t="s">
        <v>3</v>
      </c>
    </row>
    <row r="544" spans="1:119">
      <c r="E544" s="2"/>
      <c r="AC544" t="s">
        <v>3</v>
      </c>
    </row>
    <row r="545" spans="1:119">
      <c r="E545" s="2"/>
      <c r="AC545" t="s">
        <v>3</v>
      </c>
    </row>
    <row r="546" spans="1:119">
      <c r="E546" s="2"/>
      <c r="AC546" t="s">
        <v>3</v>
      </c>
    </row>
    <row r="547" spans="1:119">
      <c r="E547" s="2"/>
      <c r="AC547" t="s">
        <v>3</v>
      </c>
    </row>
    <row r="548" spans="1:119">
      <c r="E548" s="2"/>
      <c r="AC548" t="s">
        <v>3</v>
      </c>
    </row>
    <row r="549" spans="1:119">
      <c r="E549" s="2"/>
      <c r="AC549" t="s">
        <v>3</v>
      </c>
    </row>
    <row r="550" spans="1:119">
      <c r="E550" s="2"/>
      <c r="AC550" t="s">
        <v>3</v>
      </c>
    </row>
    <row r="551" spans="1:119">
      <c r="E551" s="2"/>
      <c r="AC551" t="s">
        <v>3</v>
      </c>
    </row>
    <row r="552" spans="1:119">
      <c r="E552" s="2"/>
      <c r="AC552" t="s">
        <v>3</v>
      </c>
    </row>
    <row r="553" spans="1:119">
      <c r="E553" s="2"/>
      <c r="AC553" t="s">
        <v>3</v>
      </c>
    </row>
    <row r="554" spans="1:119">
      <c r="E554" s="2"/>
      <c r="AC554" t="s">
        <v>3</v>
      </c>
    </row>
    <row r="555" spans="1:119">
      <c r="E555" s="2"/>
      <c r="AC555" t="s">
        <v>3</v>
      </c>
    </row>
    <row r="556" spans="1:119">
      <c r="E556" s="2"/>
      <c r="AC556" t="s">
        <v>3</v>
      </c>
    </row>
    <row r="557" spans="1:119">
      <c r="E557" s="2"/>
      <c r="AC557" t="s">
        <v>3</v>
      </c>
    </row>
    <row r="558" spans="1:119">
      <c r="E558" s="2"/>
      <c r="AC558" t="s">
        <v>3</v>
      </c>
    </row>
    <row r="559" spans="1:119">
      <c r="E559" s="2"/>
      <c r="AC559" t="s">
        <v>3</v>
      </c>
    </row>
    <row r="560" spans="1:119">
      <c r="E560" s="2"/>
      <c r="AC560" t="s">
        <v>3</v>
      </c>
    </row>
    <row r="561" spans="1:119">
      <c r="E561" s="2"/>
      <c r="AC561" t="s">
        <v>3</v>
      </c>
    </row>
    <row r="562" spans="1:119">
      <c r="E562" s="2"/>
      <c r="AC562" t="s">
        <v>3</v>
      </c>
    </row>
    <row r="563" spans="1:119">
      <c r="E563" s="2"/>
      <c r="AC563" t="s">
        <v>3</v>
      </c>
    </row>
    <row r="564" spans="1:119">
      <c r="E564" s="2"/>
      <c r="AC564" t="s">
        <v>3</v>
      </c>
    </row>
    <row r="565" spans="1:119">
      <c r="E565" s="2"/>
      <c r="AC565" t="s">
        <v>3</v>
      </c>
    </row>
    <row r="566" spans="1:119">
      <c r="E566" s="2"/>
      <c r="AC566" t="s">
        <v>3</v>
      </c>
    </row>
    <row r="567" spans="1:119">
      <c r="E567" s="2"/>
      <c r="AC567" t="s">
        <v>3</v>
      </c>
    </row>
    <row r="568" spans="1:119">
      <c r="E568" s="2"/>
      <c r="AC568" t="s">
        <v>3</v>
      </c>
    </row>
    <row r="569" spans="1:119">
      <c r="E569" s="2"/>
      <c r="AC569" t="s">
        <v>3</v>
      </c>
    </row>
    <row r="570" spans="1:119">
      <c r="E570" s="2"/>
      <c r="AC570" t="s">
        <v>3</v>
      </c>
    </row>
    <row r="571" spans="1:119">
      <c r="E571" s="2"/>
      <c r="AC571" t="s">
        <v>3</v>
      </c>
    </row>
    <row r="572" spans="1:119">
      <c r="E572" s="2"/>
      <c r="AC572" t="s">
        <v>3</v>
      </c>
    </row>
    <row r="573" spans="1:119">
      <c r="E573" s="2"/>
      <c r="AC573" t="s">
        <v>3</v>
      </c>
    </row>
    <row r="574" spans="1:119">
      <c r="E574" s="2"/>
      <c r="AC574" t="s">
        <v>3</v>
      </c>
    </row>
    <row r="575" spans="1:119">
      <c r="E575" s="2"/>
      <c r="AC575" t="s">
        <v>3</v>
      </c>
    </row>
    <row r="576" spans="1:119">
      <c r="E576" s="2"/>
      <c r="AC576" t="s">
        <v>3</v>
      </c>
    </row>
    <row r="577" spans="1:119">
      <c r="E577" s="2"/>
      <c r="AC577" t="s">
        <v>3</v>
      </c>
    </row>
    <row r="578" spans="1:119">
      <c r="E578" s="2"/>
      <c r="AC578" t="s">
        <v>3</v>
      </c>
    </row>
    <row r="579" spans="1:119">
      <c r="E579" s="2"/>
      <c r="AC579" t="s">
        <v>3</v>
      </c>
    </row>
    <row r="580" spans="1:119">
      <c r="E580" s="2"/>
      <c r="AC580" t="s">
        <v>3</v>
      </c>
    </row>
    <row r="581" spans="1:119">
      <c r="E581" s="2"/>
      <c r="AC581" t="s">
        <v>3</v>
      </c>
    </row>
    <row r="582" spans="1:119">
      <c r="E582" s="2"/>
      <c r="AC582" t="s">
        <v>3</v>
      </c>
    </row>
    <row r="583" spans="1:119">
      <c r="E583" s="2"/>
      <c r="AC583" t="s">
        <v>3</v>
      </c>
    </row>
    <row r="584" spans="1:119">
      <c r="E584" s="2"/>
      <c r="AC584" t="s">
        <v>3</v>
      </c>
    </row>
    <row r="585" spans="1:119">
      <c r="E585" s="2"/>
      <c r="AC585" t="s">
        <v>3</v>
      </c>
    </row>
    <row r="586" spans="1:119">
      <c r="E586" s="2"/>
      <c r="AC586" t="s">
        <v>3</v>
      </c>
    </row>
    <row r="587" spans="1:119">
      <c r="E587" s="2"/>
      <c r="AC587" t="s">
        <v>3</v>
      </c>
    </row>
    <row r="588" spans="1:119">
      <c r="E588" s="2"/>
      <c r="AC588" t="s">
        <v>3</v>
      </c>
    </row>
    <row r="589" spans="1:119">
      <c r="E589" s="2"/>
      <c r="AC589" t="s">
        <v>3</v>
      </c>
    </row>
    <row r="590" spans="1:119">
      <c r="E590" s="2"/>
      <c r="AC590" t="s">
        <v>3</v>
      </c>
    </row>
    <row r="591" spans="1:119">
      <c r="E591" s="2"/>
      <c r="AC591" t="s">
        <v>3</v>
      </c>
    </row>
    <row r="592" spans="1:119">
      <c r="E592" s="2"/>
      <c r="AC592" t="s">
        <v>3</v>
      </c>
    </row>
    <row r="593" spans="1:119">
      <c r="E593" s="2"/>
      <c r="AC593" t="s">
        <v>3</v>
      </c>
    </row>
    <row r="594" spans="1:119">
      <c r="E594" s="2"/>
      <c r="AC594" t="s">
        <v>3</v>
      </c>
    </row>
    <row r="595" spans="1:119">
      <c r="E595" s="2"/>
      <c r="AC595" t="s">
        <v>3</v>
      </c>
    </row>
    <row r="596" spans="1:119">
      <c r="E596" s="2"/>
      <c r="AC596" t="s">
        <v>3</v>
      </c>
    </row>
    <row r="597" spans="1:119">
      <c r="E597" s="2"/>
      <c r="AC597" t="s">
        <v>3</v>
      </c>
    </row>
    <row r="598" spans="1:119">
      <c r="E598" s="2"/>
      <c r="AC598" t="s">
        <v>3</v>
      </c>
    </row>
    <row r="599" spans="1:119">
      <c r="E599" s="2"/>
      <c r="AC599" t="s">
        <v>3</v>
      </c>
    </row>
    <row r="600" spans="1:119">
      <c r="E600" s="2"/>
      <c r="AC600" t="s">
        <v>3</v>
      </c>
    </row>
    <row r="601" spans="1:119">
      <c r="E601" s="2"/>
      <c r="AC601" t="s">
        <v>3</v>
      </c>
    </row>
    <row r="602" spans="1:119">
      <c r="E602" s="2"/>
      <c r="AC602" t="s">
        <v>3</v>
      </c>
    </row>
    <row r="603" spans="1:119">
      <c r="E603" s="2"/>
      <c r="AC603" t="s">
        <v>3</v>
      </c>
    </row>
    <row r="604" spans="1:119">
      <c r="E604" s="2"/>
      <c r="AC604" t="s">
        <v>3</v>
      </c>
    </row>
    <row r="605" spans="1:119">
      <c r="E605" s="2"/>
      <c r="AC605" t="s">
        <v>3</v>
      </c>
    </row>
    <row r="606" spans="1:119">
      <c r="E606" s="2"/>
      <c r="AC606" t="s">
        <v>3</v>
      </c>
    </row>
    <row r="607" spans="1:119">
      <c r="E607" s="2"/>
      <c r="AC607" t="s">
        <v>3</v>
      </c>
    </row>
    <row r="608" spans="1:119">
      <c r="E608" s="2"/>
      <c r="AC608" t="s">
        <v>3</v>
      </c>
    </row>
    <row r="609" spans="1:119">
      <c r="E609" s="2"/>
      <c r="AC609" t="s">
        <v>3</v>
      </c>
    </row>
    <row r="610" spans="1:119">
      <c r="E610" s="2"/>
      <c r="AC610" t="s">
        <v>3</v>
      </c>
    </row>
    <row r="611" spans="1:119">
      <c r="E611" s="2"/>
      <c r="AC611" t="s">
        <v>3</v>
      </c>
    </row>
    <row r="612" spans="1:119">
      <c r="E612" s="2"/>
      <c r="AC612" t="s">
        <v>3</v>
      </c>
    </row>
    <row r="613" spans="1:119">
      <c r="E613" s="2"/>
      <c r="AC613" t="s">
        <v>3</v>
      </c>
    </row>
    <row r="614" spans="1:119">
      <c r="E614" s="2"/>
      <c r="AC614" t="s">
        <v>3</v>
      </c>
    </row>
    <row r="615" spans="1:119">
      <c r="E615" s="2"/>
      <c r="AC615" t="s">
        <v>3</v>
      </c>
    </row>
    <row r="616" spans="1:119">
      <c r="E616" s="2"/>
      <c r="AC616" t="s">
        <v>3</v>
      </c>
    </row>
    <row r="617" spans="1:119">
      <c r="E617" s="2"/>
      <c r="AC617" t="s">
        <v>3</v>
      </c>
    </row>
    <row r="618" spans="1:119">
      <c r="E618" s="2"/>
      <c r="AC618" t="s">
        <v>3</v>
      </c>
    </row>
    <row r="619" spans="1:119">
      <c r="E619" s="2"/>
      <c r="AC619" t="s">
        <v>3</v>
      </c>
    </row>
    <row r="620" spans="1:119">
      <c r="E620" s="2"/>
      <c r="AC620" t="s">
        <v>3</v>
      </c>
    </row>
    <row r="621" spans="1:119">
      <c r="E621" s="2"/>
      <c r="AC621" t="s">
        <v>3</v>
      </c>
    </row>
    <row r="622" spans="1:119">
      <c r="E622" s="2"/>
      <c r="AC622" t="s">
        <v>3</v>
      </c>
    </row>
    <row r="623" spans="1:119">
      <c r="E623" s="2"/>
      <c r="AC623" t="s">
        <v>3</v>
      </c>
    </row>
    <row r="624" spans="1:119">
      <c r="E624" s="2"/>
      <c r="AC624" t="s">
        <v>3</v>
      </c>
    </row>
    <row r="625" spans="1:119">
      <c r="E625" s="2"/>
      <c r="AC625" t="s">
        <v>3</v>
      </c>
    </row>
    <row r="626" spans="1:119">
      <c r="E626" s="2"/>
      <c r="AC626" t="s">
        <v>3</v>
      </c>
    </row>
    <row r="627" spans="1:119">
      <c r="E627" s="2"/>
      <c r="AC627" t="s">
        <v>3</v>
      </c>
    </row>
    <row r="628" spans="1:119">
      <c r="E628" s="2"/>
      <c r="AC628" t="s">
        <v>3</v>
      </c>
    </row>
    <row r="629" spans="1:119">
      <c r="E629" s="2"/>
      <c r="AC629" t="s">
        <v>3</v>
      </c>
    </row>
    <row r="630" spans="1:119">
      <c r="E630" s="2"/>
      <c r="AC630" t="s">
        <v>3</v>
      </c>
    </row>
    <row r="631" spans="1:119">
      <c r="E631" s="2"/>
      <c r="AC631" t="s">
        <v>3</v>
      </c>
    </row>
    <row r="632" spans="1:119">
      <c r="E632" s="2"/>
      <c r="AC632" t="s">
        <v>3</v>
      </c>
    </row>
    <row r="633" spans="1:119">
      <c r="E633" s="2"/>
      <c r="AC633" t="s">
        <v>3</v>
      </c>
    </row>
    <row r="634" spans="1:119">
      <c r="E634" s="2"/>
      <c r="AC634" t="s">
        <v>3</v>
      </c>
    </row>
    <row r="635" spans="1:119">
      <c r="E635" s="2"/>
      <c r="AC635" t="s">
        <v>3</v>
      </c>
    </row>
    <row r="636" spans="1:119">
      <c r="E636" s="2"/>
      <c r="AC636" t="s">
        <v>3</v>
      </c>
    </row>
    <row r="637" spans="1:119">
      <c r="E637" s="2"/>
      <c r="AC637" t="s">
        <v>3</v>
      </c>
    </row>
    <row r="638" spans="1:119">
      <c r="E638" s="2"/>
      <c r="AC638" t="s">
        <v>3</v>
      </c>
    </row>
    <row r="639" spans="1:119">
      <c r="E639" s="2"/>
      <c r="AC639" t="s">
        <v>3</v>
      </c>
    </row>
    <row r="640" spans="1:119">
      <c r="E640" s="2"/>
      <c r="AC640" t="s">
        <v>3</v>
      </c>
    </row>
    <row r="641" spans="1:119">
      <c r="E641" s="2"/>
      <c r="AC641" t="s">
        <v>3</v>
      </c>
    </row>
    <row r="642" spans="1:119">
      <c r="E642" s="2"/>
      <c r="AC642" t="s">
        <v>3</v>
      </c>
    </row>
    <row r="643" spans="1:119">
      <c r="E643" s="2"/>
      <c r="AC643" t="s">
        <v>3</v>
      </c>
    </row>
    <row r="644" spans="1:119">
      <c r="E644" s="2"/>
      <c r="AC644" t="s">
        <v>3</v>
      </c>
    </row>
    <row r="645" spans="1:119">
      <c r="E645" s="2"/>
      <c r="AC645" t="s">
        <v>3</v>
      </c>
    </row>
    <row r="646" spans="1:119">
      <c r="E646" s="2"/>
      <c r="AC646" t="s">
        <v>3</v>
      </c>
    </row>
    <row r="647" spans="1:119">
      <c r="E647" s="2"/>
      <c r="AC647" t="s">
        <v>3</v>
      </c>
    </row>
    <row r="648" spans="1:119">
      <c r="E648" s="2"/>
      <c r="AC648" t="s">
        <v>3</v>
      </c>
    </row>
    <row r="649" spans="1:119">
      <c r="E649" s="2"/>
      <c r="AC649" t="s">
        <v>3</v>
      </c>
    </row>
    <row r="650" spans="1:119">
      <c r="E650" s="2"/>
      <c r="AC650" t="s">
        <v>3</v>
      </c>
    </row>
    <row r="651" spans="1:119">
      <c r="E651" s="2"/>
      <c r="AC651" t="s">
        <v>3</v>
      </c>
    </row>
    <row r="652" spans="1:119">
      <c r="E652" s="2"/>
      <c r="AC652" t="s">
        <v>3</v>
      </c>
    </row>
    <row r="653" spans="1:119">
      <c r="E653" s="2"/>
      <c r="AC653" t="s">
        <v>3</v>
      </c>
    </row>
    <row r="654" spans="1:119">
      <c r="E654" s="2"/>
      <c r="AC654" t="s">
        <v>3</v>
      </c>
    </row>
    <row r="655" spans="1:119">
      <c r="E655" s="2"/>
      <c r="AC655" t="s">
        <v>3</v>
      </c>
    </row>
    <row r="656" spans="1:119">
      <c r="E656" s="2"/>
      <c r="AC656" t="s">
        <v>3</v>
      </c>
    </row>
    <row r="657" spans="1:119">
      <c r="E657" s="2"/>
      <c r="AC657" t="s">
        <v>3</v>
      </c>
    </row>
    <row r="658" spans="1:119">
      <c r="E658" s="2"/>
      <c r="AC658" t="s">
        <v>3</v>
      </c>
    </row>
    <row r="659" spans="1:119">
      <c r="E659" s="2"/>
      <c r="AC659" t="s">
        <v>3</v>
      </c>
    </row>
    <row r="660" spans="1:119">
      <c r="E660" s="2"/>
      <c r="AC660" t="s">
        <v>3</v>
      </c>
    </row>
    <row r="661" spans="1:119">
      <c r="E661" s="2"/>
      <c r="AC661" t="s">
        <v>3</v>
      </c>
    </row>
    <row r="662" spans="1:119">
      <c r="E662" s="2"/>
      <c r="AC662" t="s">
        <v>3</v>
      </c>
    </row>
    <row r="663" spans="1:119">
      <c r="E663" s="2"/>
      <c r="AC663" t="s">
        <v>3</v>
      </c>
    </row>
    <row r="664" spans="1:119">
      <c r="E664" s="2"/>
      <c r="AC664" t="s">
        <v>3</v>
      </c>
    </row>
    <row r="665" spans="1:119">
      <c r="E665" s="2"/>
      <c r="AC665" t="s">
        <v>3</v>
      </c>
    </row>
    <row r="666" spans="1:119">
      <c r="E666" s="2"/>
      <c r="AC666" t="s">
        <v>3</v>
      </c>
    </row>
    <row r="667" spans="1:119">
      <c r="E667" s="2"/>
      <c r="AC667" t="s">
        <v>3</v>
      </c>
    </row>
    <row r="668" spans="1:119">
      <c r="E668" s="2"/>
      <c r="AC668" t="s">
        <v>3</v>
      </c>
    </row>
    <row r="669" spans="1:119">
      <c r="E669" s="2"/>
      <c r="AC669" t="s">
        <v>3</v>
      </c>
    </row>
    <row r="670" spans="1:119">
      <c r="E670" s="2"/>
      <c r="AC670" t="s">
        <v>3</v>
      </c>
    </row>
    <row r="671" spans="1:119">
      <c r="E671" s="2"/>
      <c r="AC671" t="s">
        <v>3</v>
      </c>
    </row>
    <row r="672" spans="1:119">
      <c r="E672" s="2"/>
      <c r="AC672" t="s">
        <v>3</v>
      </c>
    </row>
    <row r="673" spans="1:119">
      <c r="E673" s="2"/>
      <c r="AC673" t="s">
        <v>3</v>
      </c>
    </row>
    <row r="674" spans="1:119">
      <c r="E674" s="2"/>
      <c r="AC674" t="s">
        <v>3</v>
      </c>
    </row>
    <row r="675" spans="1:119">
      <c r="E675" s="2"/>
      <c r="AC675" t="s">
        <v>3</v>
      </c>
    </row>
    <row r="676" spans="1:119">
      <c r="E676" s="2"/>
      <c r="AC676" t="s">
        <v>3</v>
      </c>
    </row>
    <row r="677" spans="1:119">
      <c r="E677" s="2"/>
      <c r="AC677" t="s">
        <v>3</v>
      </c>
    </row>
    <row r="678" spans="1:119">
      <c r="E678" s="2"/>
      <c r="AC678" t="s">
        <v>3</v>
      </c>
    </row>
    <row r="679" spans="1:119">
      <c r="E679" s="2"/>
      <c r="AC679" t="s">
        <v>3</v>
      </c>
    </row>
    <row r="680" spans="1:119">
      <c r="E680" s="2"/>
      <c r="AC680" t="s">
        <v>3</v>
      </c>
    </row>
    <row r="681" spans="1:119">
      <c r="E681" s="2"/>
      <c r="AC681" t="s">
        <v>3</v>
      </c>
    </row>
    <row r="682" spans="1:119">
      <c r="E682" s="2"/>
      <c r="AC682" t="s">
        <v>3</v>
      </c>
    </row>
    <row r="683" spans="1:119">
      <c r="E683" s="2"/>
      <c r="AC683" t="s">
        <v>3</v>
      </c>
    </row>
    <row r="684" spans="1:119">
      <c r="E684" s="2"/>
      <c r="AC684" t="s">
        <v>3</v>
      </c>
    </row>
    <row r="685" spans="1:119">
      <c r="E685" s="2"/>
      <c r="AC685" t="s">
        <v>3</v>
      </c>
    </row>
    <row r="686" spans="1:119">
      <c r="E686" s="2"/>
      <c r="AC686" t="s">
        <v>3</v>
      </c>
    </row>
    <row r="687" spans="1:119">
      <c r="E687" s="2"/>
      <c r="AC687" t="s">
        <v>3</v>
      </c>
    </row>
    <row r="688" spans="1:119">
      <c r="E688" s="2"/>
      <c r="AC688" t="s">
        <v>3</v>
      </c>
    </row>
    <row r="689" spans="1:119">
      <c r="E689" s="2"/>
      <c r="AC689" t="s">
        <v>3</v>
      </c>
    </row>
    <row r="690" spans="1:119">
      <c r="E690" s="2"/>
      <c r="AC690" t="s">
        <v>3</v>
      </c>
    </row>
    <row r="691" spans="1:119">
      <c r="E691" s="2"/>
      <c r="AC691" t="s">
        <v>3</v>
      </c>
    </row>
    <row r="692" spans="1:119">
      <c r="E692" s="2"/>
      <c r="AC692" t="s">
        <v>3</v>
      </c>
    </row>
    <row r="693" spans="1:119">
      <c r="E693" s="2"/>
      <c r="AC693" t="s">
        <v>3</v>
      </c>
    </row>
    <row r="694" spans="1:119">
      <c r="E694" s="2"/>
      <c r="AC694" t="s">
        <v>3</v>
      </c>
    </row>
    <row r="695" spans="1:119">
      <c r="E695" s="2"/>
      <c r="AC695" t="s">
        <v>3</v>
      </c>
    </row>
    <row r="696" spans="1:119">
      <c r="E696" s="2"/>
      <c r="AC696" t="s">
        <v>3</v>
      </c>
    </row>
    <row r="697" spans="1:119">
      <c r="E697" s="2"/>
      <c r="AC697" t="s">
        <v>3</v>
      </c>
    </row>
    <row r="698" spans="1:119">
      <c r="E698" s="2"/>
      <c r="AC698" t="s">
        <v>3</v>
      </c>
    </row>
    <row r="699" spans="1:119">
      <c r="E699" s="2"/>
      <c r="AC699" t="s">
        <v>3</v>
      </c>
    </row>
    <row r="700" spans="1:119">
      <c r="E700" s="2"/>
      <c r="AC700" t="s">
        <v>3</v>
      </c>
    </row>
    <row r="701" spans="1:119">
      <c r="E701" s="2"/>
      <c r="AC701" t="s">
        <v>3</v>
      </c>
    </row>
    <row r="702" spans="1:119">
      <c r="E702" s="2"/>
      <c r="AC702" t="s">
        <v>3</v>
      </c>
    </row>
    <row r="703" spans="1:119">
      <c r="E703" s="2"/>
      <c r="AC703" t="s">
        <v>3</v>
      </c>
    </row>
    <row r="704" spans="1:119">
      <c r="E704" s="2"/>
      <c r="AC704" t="s">
        <v>3</v>
      </c>
    </row>
    <row r="705" spans="1:119">
      <c r="E705" s="2"/>
      <c r="AC705" t="s">
        <v>3</v>
      </c>
    </row>
    <row r="706" spans="1:119">
      <c r="E706" s="2"/>
      <c r="AC706" t="s">
        <v>3</v>
      </c>
    </row>
    <row r="707" spans="1:119">
      <c r="E707" s="2"/>
      <c r="AC707" t="s">
        <v>3</v>
      </c>
    </row>
    <row r="708" spans="1:119">
      <c r="E708" s="2"/>
      <c r="AC708" t="s">
        <v>3</v>
      </c>
    </row>
    <row r="709" spans="1:119">
      <c r="E709" s="2"/>
      <c r="AC709" t="s">
        <v>3</v>
      </c>
    </row>
    <row r="710" spans="1:119">
      <c r="E710" s="2"/>
      <c r="AC710" t="s">
        <v>3</v>
      </c>
    </row>
    <row r="711" spans="1:119">
      <c r="E711" s="2"/>
      <c r="AC711" t="s">
        <v>3</v>
      </c>
    </row>
    <row r="712" spans="1:119">
      <c r="E712" s="2"/>
      <c r="AC712" t="s">
        <v>3</v>
      </c>
    </row>
    <row r="713" spans="1:119">
      <c r="E713" s="2"/>
      <c r="AC713" t="s">
        <v>3</v>
      </c>
    </row>
    <row r="714" spans="1:119">
      <c r="E714" s="2"/>
      <c r="AC714" t="s">
        <v>3</v>
      </c>
    </row>
    <row r="715" spans="1:119">
      <c r="E715" s="2"/>
      <c r="AC715" t="s">
        <v>3</v>
      </c>
    </row>
    <row r="716" spans="1:119">
      <c r="E716" s="2"/>
      <c r="AC716" t="s">
        <v>3</v>
      </c>
    </row>
    <row r="717" spans="1:119">
      <c r="E717" s="2"/>
      <c r="AC717" t="s">
        <v>3</v>
      </c>
    </row>
    <row r="718" spans="1:119">
      <c r="E718" s="2"/>
      <c r="AC718" t="s">
        <v>3</v>
      </c>
    </row>
    <row r="719" spans="1:119">
      <c r="E719" s="2"/>
      <c r="AC719" t="s">
        <v>3</v>
      </c>
    </row>
    <row r="720" spans="1:119">
      <c r="E720" s="2"/>
      <c r="AC720" t="s">
        <v>3</v>
      </c>
    </row>
    <row r="721" spans="1:119">
      <c r="E721" s="2"/>
      <c r="AC721" t="s">
        <v>3</v>
      </c>
    </row>
    <row r="722" spans="1:119">
      <c r="E722" s="2"/>
      <c r="AC722" t="s">
        <v>3</v>
      </c>
    </row>
    <row r="723" spans="1:119">
      <c r="E723" s="2"/>
      <c r="AC723" t="s">
        <v>3</v>
      </c>
    </row>
    <row r="724" spans="1:119">
      <c r="E724" s="2"/>
      <c r="AC724" t="s">
        <v>3</v>
      </c>
    </row>
    <row r="725" spans="1:119">
      <c r="E725" s="2"/>
      <c r="AC725" t="s">
        <v>3</v>
      </c>
    </row>
    <row r="726" spans="1:119">
      <c r="E726" s="2"/>
      <c r="AC726" t="s">
        <v>3</v>
      </c>
    </row>
    <row r="727" spans="1:119">
      <c r="E727" s="2"/>
      <c r="AC727" t="s">
        <v>3</v>
      </c>
    </row>
    <row r="728" spans="1:119">
      <c r="E728" s="2"/>
      <c r="AC728" t="s">
        <v>3</v>
      </c>
    </row>
    <row r="729" spans="1:119">
      <c r="E729" s="2"/>
      <c r="AC729" t="s">
        <v>3</v>
      </c>
    </row>
    <row r="730" spans="1:119">
      <c r="E730" s="2"/>
      <c r="AC730" t="s">
        <v>3</v>
      </c>
    </row>
    <row r="731" spans="1:119">
      <c r="E731" s="2"/>
      <c r="AC731" t="s">
        <v>3</v>
      </c>
    </row>
    <row r="732" spans="1:119">
      <c r="E732" s="2"/>
      <c r="AC732" t="s">
        <v>3</v>
      </c>
    </row>
    <row r="733" spans="1:119">
      <c r="E733" s="2"/>
      <c r="AC733" t="s">
        <v>3</v>
      </c>
    </row>
    <row r="734" spans="1:119">
      <c r="E734" s="2"/>
      <c r="AC734" t="s">
        <v>3</v>
      </c>
    </row>
    <row r="735" spans="1:119">
      <c r="E735" s="2"/>
      <c r="AC735" t="s">
        <v>3</v>
      </c>
    </row>
    <row r="736" spans="1:119">
      <c r="E736" s="2"/>
      <c r="AC736" t="s">
        <v>3</v>
      </c>
    </row>
    <row r="737" spans="1:119">
      <c r="E737" s="2"/>
      <c r="AC737" t="s">
        <v>3</v>
      </c>
    </row>
    <row r="738" spans="1:119">
      <c r="E738" s="2"/>
      <c r="AC738" t="s">
        <v>3</v>
      </c>
    </row>
    <row r="739" spans="1:119">
      <c r="E739" s="2"/>
      <c r="AC739" t="s">
        <v>3</v>
      </c>
    </row>
    <row r="740" spans="1:119">
      <c r="E740" s="2"/>
      <c r="AC740" t="s">
        <v>3</v>
      </c>
    </row>
    <row r="741" spans="1:119">
      <c r="E741" s="2"/>
      <c r="AC741" t="s">
        <v>3</v>
      </c>
    </row>
    <row r="742" spans="1:119">
      <c r="E742" s="2"/>
      <c r="AC742" t="s">
        <v>3</v>
      </c>
    </row>
    <row r="743" spans="1:119">
      <c r="E743" s="2"/>
      <c r="AC743" t="s">
        <v>3</v>
      </c>
    </row>
    <row r="744" spans="1:119">
      <c r="E744" s="2"/>
      <c r="AC744" t="s">
        <v>3</v>
      </c>
    </row>
    <row r="745" spans="1:119">
      <c r="E745" s="2"/>
      <c r="AC745" t="s">
        <v>3</v>
      </c>
    </row>
    <row r="746" spans="1:119">
      <c r="E746" s="2"/>
      <c r="AC746" t="s">
        <v>3</v>
      </c>
    </row>
    <row r="747" spans="1:119">
      <c r="E747" s="2"/>
      <c r="AC747" t="s">
        <v>3</v>
      </c>
    </row>
    <row r="748" spans="1:119">
      <c r="E748" s="2"/>
      <c r="AC748" t="s">
        <v>3</v>
      </c>
    </row>
    <row r="749" spans="1:119">
      <c r="E749" s="2"/>
      <c r="AC749" t="s">
        <v>3</v>
      </c>
    </row>
    <row r="750" spans="1:119">
      <c r="E750" s="2"/>
      <c r="AC750" t="s">
        <v>3</v>
      </c>
    </row>
    <row r="751" spans="1:119">
      <c r="E751" s="2"/>
      <c r="AC751" t="s">
        <v>3</v>
      </c>
    </row>
    <row r="752" spans="1:119">
      <c r="E752" s="2"/>
      <c r="AC752" t="s">
        <v>3</v>
      </c>
    </row>
    <row r="753" spans="1:119">
      <c r="E753" s="2"/>
      <c r="AC753" t="s">
        <v>3</v>
      </c>
    </row>
    <row r="754" spans="1:119">
      <c r="E754" s="2"/>
      <c r="AC754" t="s">
        <v>3</v>
      </c>
    </row>
    <row r="755" spans="1:119">
      <c r="E755" s="2"/>
      <c r="AC755" t="s">
        <v>3</v>
      </c>
    </row>
    <row r="756" spans="1:119">
      <c r="E756" s="2"/>
      <c r="AC756" t="s">
        <v>3</v>
      </c>
    </row>
    <row r="757" spans="1:119">
      <c r="E757" s="2"/>
      <c r="AC757" t="s">
        <v>3</v>
      </c>
    </row>
    <row r="758" spans="1:119">
      <c r="E758" s="2"/>
      <c r="AC758" t="s">
        <v>3</v>
      </c>
    </row>
    <row r="759" spans="1:119">
      <c r="E759" s="2"/>
      <c r="AC759" t="s">
        <v>3</v>
      </c>
    </row>
    <row r="760" spans="1:119">
      <c r="E760" s="2"/>
      <c r="AC760" t="s">
        <v>3</v>
      </c>
    </row>
    <row r="761" spans="1:119">
      <c r="E761" s="2"/>
      <c r="AC761" t="s">
        <v>3</v>
      </c>
    </row>
    <row r="762" spans="1:119">
      <c r="E762" s="2"/>
      <c r="AC762" t="s">
        <v>3</v>
      </c>
    </row>
    <row r="763" spans="1:119">
      <c r="E763" s="2"/>
      <c r="AC763" t="s">
        <v>3</v>
      </c>
    </row>
    <row r="764" spans="1:119">
      <c r="E764" s="2"/>
      <c r="AC764" t="s">
        <v>3</v>
      </c>
    </row>
    <row r="765" spans="1:119">
      <c r="E765" s="2"/>
      <c r="AC765" t="s">
        <v>3</v>
      </c>
    </row>
    <row r="766" spans="1:119">
      <c r="E766" s="2"/>
      <c r="AC766" t="s">
        <v>3</v>
      </c>
    </row>
    <row r="767" spans="1:119">
      <c r="E767" s="2"/>
      <c r="AC767" t="s">
        <v>3</v>
      </c>
    </row>
    <row r="768" spans="1:119">
      <c r="E768" s="2"/>
      <c r="AC768" t="s">
        <v>3</v>
      </c>
    </row>
    <row r="769" spans="1:119">
      <c r="E769" s="2"/>
      <c r="AC769" t="s">
        <v>3</v>
      </c>
    </row>
    <row r="770" spans="1:119">
      <c r="E770" s="2"/>
      <c r="AC770" t="s">
        <v>3</v>
      </c>
    </row>
    <row r="771" spans="1:119">
      <c r="E771" s="2"/>
      <c r="AC771" t="s">
        <v>3</v>
      </c>
    </row>
    <row r="772" spans="1:119">
      <c r="E772" s="2"/>
      <c r="AC772" t="s">
        <v>3</v>
      </c>
    </row>
    <row r="773" spans="1:119">
      <c r="E773" s="2"/>
      <c r="AC773" t="s">
        <v>3</v>
      </c>
    </row>
    <row r="774" spans="1:119">
      <c r="E774" s="2"/>
      <c r="AC774" t="s">
        <v>3</v>
      </c>
    </row>
    <row r="775" spans="1:119">
      <c r="E775" s="2"/>
      <c r="AC775" t="s">
        <v>3</v>
      </c>
    </row>
    <row r="776" spans="1:119">
      <c r="E776" s="2"/>
      <c r="AC776" t="s">
        <v>3</v>
      </c>
    </row>
    <row r="777" spans="1:119">
      <c r="E777" s="2"/>
      <c r="AC777" t="s">
        <v>3</v>
      </c>
    </row>
    <row r="778" spans="1:119">
      <c r="E778" s="2"/>
      <c r="AC778" t="s">
        <v>3</v>
      </c>
    </row>
    <row r="779" spans="1:119">
      <c r="E779" s="2"/>
      <c r="AC779" t="s">
        <v>3</v>
      </c>
    </row>
    <row r="780" spans="1:119">
      <c r="E780" s="2"/>
      <c r="AC780" t="s">
        <v>3</v>
      </c>
    </row>
    <row r="781" spans="1:119">
      <c r="E781" s="2"/>
      <c r="AC781" t="s">
        <v>3</v>
      </c>
    </row>
    <row r="782" spans="1:119">
      <c r="E782" s="2"/>
      <c r="AC782" t="s">
        <v>3</v>
      </c>
    </row>
    <row r="783" spans="1:119">
      <c r="E783" s="2"/>
      <c r="AC783" t="s">
        <v>3</v>
      </c>
    </row>
    <row r="784" spans="1:119">
      <c r="E784" s="2"/>
      <c r="AC784" t="s">
        <v>3</v>
      </c>
    </row>
    <row r="785" spans="1:119">
      <c r="E785" s="2"/>
      <c r="AC785" t="s">
        <v>3</v>
      </c>
    </row>
    <row r="786" spans="1:119">
      <c r="E786" s="2"/>
      <c r="AC786" t="s">
        <v>3</v>
      </c>
    </row>
    <row r="787" spans="1:119">
      <c r="E787" s="2"/>
      <c r="AC787" t="s">
        <v>3</v>
      </c>
    </row>
    <row r="788" spans="1:119">
      <c r="E788" s="2"/>
      <c r="AC788" t="s">
        <v>3</v>
      </c>
    </row>
    <row r="789" spans="1:119">
      <c r="E789" s="2"/>
      <c r="AC789" t="s">
        <v>3</v>
      </c>
    </row>
    <row r="790" spans="1:119">
      <c r="E790" s="2"/>
      <c r="AC790" t="s">
        <v>3</v>
      </c>
    </row>
    <row r="791" spans="1:119">
      <c r="E791" s="2"/>
      <c r="AC791" t="s">
        <v>3</v>
      </c>
    </row>
    <row r="792" spans="1:119">
      <c r="E792" s="2"/>
      <c r="AC792" t="s">
        <v>3</v>
      </c>
    </row>
    <row r="793" spans="1:119">
      <c r="E793" s="2"/>
      <c r="AC793" t="s">
        <v>3</v>
      </c>
    </row>
    <row r="794" spans="1:119">
      <c r="E794" s="2"/>
      <c r="AC794" t="s">
        <v>3</v>
      </c>
    </row>
    <row r="795" spans="1:119">
      <c r="E795" s="2"/>
      <c r="AC795" t="s">
        <v>3</v>
      </c>
    </row>
    <row r="796" spans="1:119">
      <c r="E796" s="2"/>
      <c r="AC796" t="s">
        <v>3</v>
      </c>
    </row>
    <row r="797" spans="1:119">
      <c r="E797" s="2"/>
      <c r="AC797" t="s">
        <v>3</v>
      </c>
    </row>
    <row r="798" spans="1:119">
      <c r="E798" s="2"/>
      <c r="AC798" t="s">
        <v>3</v>
      </c>
    </row>
    <row r="799" spans="1:119">
      <c r="E799" s="2"/>
      <c r="AC799" t="s">
        <v>3</v>
      </c>
    </row>
    <row r="800" spans="1:119">
      <c r="E800" s="2"/>
      <c r="AC800" t="s">
        <v>3</v>
      </c>
    </row>
    <row r="801" spans="1:119">
      <c r="E801" s="2"/>
      <c r="AC801" t="s">
        <v>3</v>
      </c>
    </row>
    <row r="802" spans="1:119">
      <c r="E802" s="2"/>
      <c r="AC802" t="s">
        <v>3</v>
      </c>
    </row>
    <row r="803" spans="1:119">
      <c r="E803" s="2"/>
      <c r="AC803" t="s">
        <v>3</v>
      </c>
    </row>
    <row r="804" spans="1:119">
      <c r="E804" s="2"/>
      <c r="AC804" t="s">
        <v>3</v>
      </c>
    </row>
    <row r="805" spans="1:119">
      <c r="E805" s="2"/>
      <c r="AC805" t="s">
        <v>3</v>
      </c>
    </row>
    <row r="806" spans="1:119">
      <c r="E806" s="2"/>
      <c r="AC806" t="s">
        <v>3</v>
      </c>
    </row>
    <row r="807" spans="1:119">
      <c r="E807" s="2"/>
      <c r="AC807" t="s">
        <v>3</v>
      </c>
    </row>
    <row r="808" spans="1:119">
      <c r="E808" s="2"/>
      <c r="AC808" t="s">
        <v>3</v>
      </c>
    </row>
    <row r="809" spans="1:119">
      <c r="E809" s="2"/>
      <c r="AC809" t="s">
        <v>3</v>
      </c>
    </row>
    <row r="810" spans="1:119">
      <c r="E810" s="2"/>
      <c r="AC810" t="s">
        <v>3</v>
      </c>
    </row>
    <row r="811" spans="1:119">
      <c r="E811" s="2"/>
      <c r="AC811" t="s">
        <v>3</v>
      </c>
    </row>
    <row r="812" spans="1:119">
      <c r="E812" s="2"/>
      <c r="AC812" t="s">
        <v>3</v>
      </c>
    </row>
    <row r="813" spans="1:119">
      <c r="E813" s="2"/>
      <c r="AC813" t="s">
        <v>3</v>
      </c>
    </row>
    <row r="814" spans="1:119">
      <c r="E814" s="2"/>
      <c r="AC814" t="s">
        <v>3</v>
      </c>
    </row>
    <row r="815" spans="1:119">
      <c r="E815" s="2"/>
      <c r="AC815" t="s">
        <v>3</v>
      </c>
    </row>
    <row r="816" spans="1:119">
      <c r="E816" s="2"/>
      <c r="AC816" t="s">
        <v>3</v>
      </c>
    </row>
    <row r="817" spans="1:119">
      <c r="E817" s="2"/>
      <c r="AC817" t="s">
        <v>3</v>
      </c>
    </row>
    <row r="818" spans="1:119">
      <c r="E818" s="2"/>
      <c r="AC818" t="s">
        <v>3</v>
      </c>
    </row>
    <row r="819" spans="1:119">
      <c r="E819" s="2"/>
      <c r="AC819" t="s">
        <v>3</v>
      </c>
    </row>
    <row r="820" spans="1:119">
      <c r="E820" s="2"/>
      <c r="AC820" t="s">
        <v>3</v>
      </c>
    </row>
    <row r="821" spans="1:119">
      <c r="E821" s="2"/>
      <c r="AC821" t="s">
        <v>3</v>
      </c>
    </row>
    <row r="822" spans="1:119">
      <c r="E822" s="2"/>
      <c r="AC822" t="s">
        <v>3</v>
      </c>
    </row>
    <row r="823" spans="1:119">
      <c r="E823" s="2"/>
      <c r="AC823" t="s">
        <v>3</v>
      </c>
    </row>
    <row r="824" spans="1:119">
      <c r="E824" s="2"/>
      <c r="AC824" t="s">
        <v>3</v>
      </c>
    </row>
    <row r="825" spans="1:119">
      <c r="E825" s="2"/>
      <c r="AC825" t="s">
        <v>3</v>
      </c>
    </row>
    <row r="826" spans="1:119">
      <c r="E826" s="2"/>
      <c r="AC826" t="s">
        <v>3</v>
      </c>
    </row>
    <row r="827" spans="1:119">
      <c r="E827" s="2"/>
      <c r="AC827" t="s">
        <v>3</v>
      </c>
    </row>
    <row r="828" spans="1:119">
      <c r="E828" s="2"/>
      <c r="AC828" t="s">
        <v>3</v>
      </c>
    </row>
    <row r="829" spans="1:119">
      <c r="E829" s="2"/>
      <c r="AC829" t="s">
        <v>3</v>
      </c>
    </row>
    <row r="830" spans="1:119">
      <c r="E830" s="2"/>
      <c r="AC830" t="s">
        <v>3</v>
      </c>
    </row>
    <row r="831" spans="1:119">
      <c r="E831" s="2"/>
      <c r="AC831" t="s">
        <v>3</v>
      </c>
    </row>
    <row r="832" spans="1:119">
      <c r="E832" s="2"/>
      <c r="AC832" t="s">
        <v>3</v>
      </c>
    </row>
    <row r="833" spans="1:119">
      <c r="E833" s="2"/>
      <c r="AC833" t="s">
        <v>3</v>
      </c>
    </row>
    <row r="834" spans="1:119">
      <c r="E834" s="2"/>
      <c r="AC834" t="s">
        <v>3</v>
      </c>
    </row>
    <row r="835" spans="1:119">
      <c r="E835" s="2"/>
      <c r="AC835" t="s">
        <v>3</v>
      </c>
    </row>
    <row r="836" spans="1:119">
      <c r="E836" s="2"/>
      <c r="AC836" t="s">
        <v>3</v>
      </c>
    </row>
    <row r="837" spans="1:119">
      <c r="E837" s="2"/>
      <c r="AC837" t="s">
        <v>3</v>
      </c>
    </row>
    <row r="838" spans="1:119">
      <c r="E838" s="2"/>
      <c r="AC838" t="s">
        <v>3</v>
      </c>
    </row>
    <row r="839" spans="1:119">
      <c r="E839" s="2"/>
      <c r="AC839" t="s">
        <v>3</v>
      </c>
    </row>
    <row r="840" spans="1:119">
      <c r="E840" s="2"/>
      <c r="AC840" t="s">
        <v>3</v>
      </c>
    </row>
    <row r="841" spans="1:119">
      <c r="E841" s="2"/>
      <c r="AC841" t="s">
        <v>3</v>
      </c>
    </row>
    <row r="842" spans="1:119">
      <c r="E842" s="2"/>
      <c r="AC842" t="s">
        <v>3</v>
      </c>
    </row>
    <row r="843" spans="1:119">
      <c r="E843" s="2"/>
      <c r="AC843" t="s">
        <v>3</v>
      </c>
    </row>
    <row r="844" spans="1:119">
      <c r="E844" s="2"/>
      <c r="AC844" t="s">
        <v>3</v>
      </c>
    </row>
    <row r="845" spans="1:119">
      <c r="E845" s="2"/>
      <c r="AC845" t="s">
        <v>3</v>
      </c>
    </row>
    <row r="846" spans="1:119">
      <c r="E846" s="2"/>
      <c r="AC846" t="s">
        <v>3</v>
      </c>
    </row>
    <row r="847" spans="1:119">
      <c r="E847" s="2"/>
      <c r="AC847" t="s">
        <v>3</v>
      </c>
    </row>
    <row r="848" spans="1:119">
      <c r="E848" s="2"/>
      <c r="AC848" t="s">
        <v>3</v>
      </c>
    </row>
    <row r="849" spans="1:119">
      <c r="E849" s="2"/>
      <c r="AC849" t="s">
        <v>3</v>
      </c>
    </row>
    <row r="850" spans="1:119">
      <c r="E850" s="2"/>
      <c r="AC850" t="s">
        <v>3</v>
      </c>
    </row>
    <row r="851" spans="1:119">
      <c r="E851" s="2"/>
      <c r="AC851" t="s">
        <v>3</v>
      </c>
    </row>
    <row r="852" spans="1:119">
      <c r="E852" s="2"/>
      <c r="AC852" t="s">
        <v>3</v>
      </c>
    </row>
    <row r="853" spans="1:119">
      <c r="E853" s="2"/>
      <c r="AC853" t="s">
        <v>3</v>
      </c>
    </row>
    <row r="854" spans="1:119">
      <c r="E854" s="2"/>
      <c r="AC854" t="s">
        <v>3</v>
      </c>
    </row>
    <row r="855" spans="1:119">
      <c r="E855" s="2"/>
      <c r="AC855" t="s">
        <v>3</v>
      </c>
    </row>
    <row r="856" spans="1:119">
      <c r="E856" s="2"/>
      <c r="AC856" t="s">
        <v>3</v>
      </c>
    </row>
    <row r="857" spans="1:119">
      <c r="E857" s="2"/>
      <c r="AC857" t="s">
        <v>3</v>
      </c>
    </row>
    <row r="858" spans="1:119">
      <c r="E858" s="2"/>
      <c r="AC858" t="s">
        <v>3</v>
      </c>
    </row>
    <row r="859" spans="1:119">
      <c r="E859" s="2"/>
      <c r="AC859" t="s">
        <v>3</v>
      </c>
    </row>
    <row r="860" spans="1:119">
      <c r="E860" s="2"/>
      <c r="AC860" t="s">
        <v>3</v>
      </c>
    </row>
    <row r="861" spans="1:119">
      <c r="E861" s="2"/>
      <c r="AC861" t="s">
        <v>3</v>
      </c>
    </row>
    <row r="862" spans="1:119">
      <c r="E862" s="2"/>
      <c r="AC862" t="s">
        <v>3</v>
      </c>
    </row>
    <row r="863" spans="1:119">
      <c r="E863" s="2"/>
      <c r="AC863" t="s">
        <v>3</v>
      </c>
    </row>
    <row r="864" spans="1:119">
      <c r="E864" s="2"/>
      <c r="AC864" t="s">
        <v>3</v>
      </c>
    </row>
    <row r="865" spans="1:119">
      <c r="E865" s="2"/>
      <c r="AC865" t="s">
        <v>3</v>
      </c>
    </row>
    <row r="866" spans="1:119">
      <c r="E866" s="2"/>
      <c r="AC866" t="s">
        <v>3</v>
      </c>
    </row>
    <row r="867" spans="1:119">
      <c r="E867" s="2"/>
      <c r="AC867" t="s">
        <v>3</v>
      </c>
    </row>
    <row r="868" spans="1:119">
      <c r="E868" s="2"/>
      <c r="AC868" t="s">
        <v>3</v>
      </c>
    </row>
    <row r="869" spans="1:119">
      <c r="E869" s="2"/>
      <c r="AC869" t="s">
        <v>3</v>
      </c>
    </row>
    <row r="870" spans="1:119">
      <c r="E870" s="2"/>
      <c r="AC870" t="s">
        <v>3</v>
      </c>
    </row>
    <row r="871" spans="1:119">
      <c r="E871" s="2"/>
      <c r="AC871" t="s">
        <v>3</v>
      </c>
    </row>
    <row r="872" spans="1:119">
      <c r="E872" s="2"/>
      <c r="AC872" t="s">
        <v>3</v>
      </c>
    </row>
    <row r="873" spans="1:119">
      <c r="E873" s="2"/>
      <c r="AC873" t="s">
        <v>3</v>
      </c>
    </row>
    <row r="874" spans="1:119">
      <c r="E874" s="2"/>
      <c r="AC874" t="s">
        <v>3</v>
      </c>
    </row>
    <row r="875" spans="1:119">
      <c r="E875" s="2"/>
      <c r="AC875" t="s">
        <v>3</v>
      </c>
    </row>
    <row r="876" spans="1:119">
      <c r="E876" s="2"/>
      <c r="AC876" t="s">
        <v>3</v>
      </c>
    </row>
    <row r="877" spans="1:119">
      <c r="E877" s="2"/>
      <c r="AC877" t="s">
        <v>3</v>
      </c>
    </row>
    <row r="878" spans="1:119">
      <c r="E878" s="2"/>
      <c r="AC878" t="s">
        <v>3</v>
      </c>
    </row>
    <row r="879" spans="1:119">
      <c r="E879" s="2"/>
      <c r="AC879" t="s">
        <v>3</v>
      </c>
    </row>
    <row r="880" spans="1:119">
      <c r="E880" s="2"/>
      <c r="AC880" t="s">
        <v>3</v>
      </c>
    </row>
    <row r="881" spans="1:119">
      <c r="E881" s="2"/>
      <c r="AC881" t="s">
        <v>3</v>
      </c>
    </row>
    <row r="882" spans="1:119">
      <c r="E882" s="2"/>
      <c r="AC882" t="s">
        <v>3</v>
      </c>
    </row>
    <row r="883" spans="1:119">
      <c r="E883" s="2"/>
      <c r="AC883" t="s">
        <v>3</v>
      </c>
    </row>
    <row r="884" spans="1:119">
      <c r="E884" s="2"/>
      <c r="AC884" t="s">
        <v>3</v>
      </c>
    </row>
    <row r="885" spans="1:119">
      <c r="E885" s="2"/>
      <c r="AC885" t="s">
        <v>3</v>
      </c>
    </row>
    <row r="886" spans="1:119">
      <c r="E886" s="2"/>
      <c r="AC886" t="s">
        <v>3</v>
      </c>
    </row>
    <row r="887" spans="1:119">
      <c r="E887" s="2"/>
      <c r="AC887" t="s">
        <v>3</v>
      </c>
    </row>
    <row r="888" spans="1:119">
      <c r="E888" s="2"/>
      <c r="AC888" t="s">
        <v>3</v>
      </c>
    </row>
    <row r="889" spans="1:119">
      <c r="E889" s="2"/>
      <c r="AC889" t="s">
        <v>3</v>
      </c>
    </row>
    <row r="890" spans="1:119">
      <c r="E890" s="2"/>
      <c r="AC890" t="s">
        <v>3</v>
      </c>
    </row>
    <row r="891" spans="1:119">
      <c r="E891" s="2"/>
      <c r="AC891" t="s">
        <v>3</v>
      </c>
    </row>
    <row r="892" spans="1:119">
      <c r="E892" s="2"/>
      <c r="AC892" t="s">
        <v>3</v>
      </c>
    </row>
    <row r="893" spans="1:119">
      <c r="E893" s="2"/>
      <c r="AC893" t="s">
        <v>3</v>
      </c>
    </row>
    <row r="894" spans="1:119">
      <c r="E894" s="2"/>
      <c r="AC894" t="s">
        <v>3</v>
      </c>
    </row>
    <row r="895" spans="1:119">
      <c r="E895" s="2"/>
      <c r="AC895" t="s">
        <v>3</v>
      </c>
    </row>
    <row r="896" spans="1:119">
      <c r="E896" s="2"/>
      <c r="AC896" t="s">
        <v>3</v>
      </c>
    </row>
    <row r="897" spans="1:119">
      <c r="E897" s="2"/>
      <c r="AC897" t="s">
        <v>3</v>
      </c>
    </row>
    <row r="898" spans="1:119">
      <c r="E898" s="2"/>
      <c r="AC898" t="s">
        <v>3</v>
      </c>
    </row>
    <row r="899" spans="1:119">
      <c r="E899" s="2"/>
      <c r="AC899" t="s">
        <v>3</v>
      </c>
    </row>
    <row r="900" spans="1:119">
      <c r="E900" s="2"/>
      <c r="AC900" t="s">
        <v>3</v>
      </c>
    </row>
    <row r="901" spans="1:119">
      <c r="E901" s="2"/>
      <c r="AC901" t="s">
        <v>3</v>
      </c>
    </row>
    <row r="902" spans="1:119">
      <c r="E902" s="2"/>
      <c r="AC902" t="s">
        <v>3</v>
      </c>
    </row>
    <row r="903" spans="1:119">
      <c r="E903" s="2"/>
      <c r="AC903" t="s">
        <v>3</v>
      </c>
    </row>
    <row r="904" spans="1:119">
      <c r="E904" s="2"/>
      <c r="AC904" t="s">
        <v>3</v>
      </c>
    </row>
    <row r="905" spans="1:119">
      <c r="E905" s="2"/>
      <c r="AC905" t="s">
        <v>3</v>
      </c>
    </row>
    <row r="906" spans="1:119">
      <c r="E906" s="2"/>
      <c r="AC906" t="s">
        <v>3</v>
      </c>
    </row>
    <row r="907" spans="1:119">
      <c r="E907" s="2"/>
      <c r="AC907" t="s">
        <v>3</v>
      </c>
    </row>
    <row r="908" spans="1:119">
      <c r="E908" s="2"/>
      <c r="AC908" t="s">
        <v>3</v>
      </c>
    </row>
    <row r="909" spans="1:119">
      <c r="E909" s="2"/>
      <c r="AC909" t="s">
        <v>3</v>
      </c>
    </row>
    <row r="910" spans="1:119">
      <c r="E910" s="2"/>
      <c r="AC910" t="s">
        <v>3</v>
      </c>
    </row>
    <row r="911" spans="1:119">
      <c r="E911" s="2"/>
      <c r="AC911" t="s">
        <v>3</v>
      </c>
    </row>
    <row r="912" spans="1:119">
      <c r="E912" s="2"/>
      <c r="AC912" t="s">
        <v>3</v>
      </c>
    </row>
    <row r="913" spans="1:119">
      <c r="E913" s="2"/>
      <c r="AC913" t="s">
        <v>3</v>
      </c>
    </row>
    <row r="914" spans="1:119">
      <c r="E914" s="2"/>
      <c r="AC914" t="s">
        <v>3</v>
      </c>
    </row>
    <row r="915" spans="1:119">
      <c r="E915" s="2"/>
      <c r="AC915" t="s">
        <v>3</v>
      </c>
    </row>
    <row r="916" spans="1:119">
      <c r="E916" s="2"/>
      <c r="AC916" t="s">
        <v>3</v>
      </c>
    </row>
    <row r="917" spans="1:119">
      <c r="E917" s="2"/>
      <c r="AC917" t="s">
        <v>3</v>
      </c>
    </row>
    <row r="918" spans="1:119">
      <c r="E918" s="2"/>
      <c r="AC918" t="s">
        <v>3</v>
      </c>
    </row>
    <row r="919" spans="1:119">
      <c r="E919" s="2"/>
      <c r="AC919" t="s">
        <v>3</v>
      </c>
    </row>
    <row r="920" spans="1:119">
      <c r="E920" s="2"/>
      <c r="AC920" t="s">
        <v>3</v>
      </c>
    </row>
    <row r="921" spans="1:119">
      <c r="E921" s="2"/>
      <c r="AC921" t="s">
        <v>3</v>
      </c>
    </row>
    <row r="922" spans="1:119">
      <c r="E922" s="2"/>
      <c r="AC922" t="s">
        <v>3</v>
      </c>
    </row>
    <row r="923" spans="1:119">
      <c r="E923" s="2"/>
      <c r="AC923" t="s">
        <v>3</v>
      </c>
    </row>
    <row r="924" spans="1:119">
      <c r="E924" s="2"/>
      <c r="AC924" t="s">
        <v>3</v>
      </c>
    </row>
    <row r="925" spans="1:119">
      <c r="E925" s="2"/>
      <c r="AC925" t="s">
        <v>3</v>
      </c>
    </row>
    <row r="926" spans="1:119">
      <c r="E926" s="2"/>
      <c r="AC926" t="s">
        <v>3</v>
      </c>
    </row>
    <row r="927" spans="1:119">
      <c r="E927" s="2"/>
      <c r="AC927" t="s">
        <v>3</v>
      </c>
    </row>
    <row r="928" spans="1:119">
      <c r="E928" s="2"/>
      <c r="AC928" t="s">
        <v>3</v>
      </c>
    </row>
    <row r="929" spans="1:119">
      <c r="E929" s="2"/>
      <c r="AC929" t="s">
        <v>3</v>
      </c>
    </row>
    <row r="930" spans="1:119">
      <c r="E930" s="2"/>
      <c r="AC930" t="s">
        <v>3</v>
      </c>
    </row>
    <row r="931" spans="1:119">
      <c r="E931" s="2"/>
      <c r="AC931" t="s">
        <v>3</v>
      </c>
    </row>
    <row r="932" spans="1:119">
      <c r="E932" s="2"/>
      <c r="AC932" t="s">
        <v>3</v>
      </c>
    </row>
    <row r="933" spans="1:119">
      <c r="E933" s="2"/>
      <c r="AC933" t="s">
        <v>3</v>
      </c>
    </row>
    <row r="934" spans="1:119">
      <c r="E934" s="2"/>
      <c r="AC934" t="s">
        <v>3</v>
      </c>
    </row>
    <row r="935" spans="1:119">
      <c r="E935" s="2"/>
      <c r="AC935" t="s">
        <v>3</v>
      </c>
    </row>
    <row r="936" spans="1:119">
      <c r="E936" s="2"/>
      <c r="AC936" t="s">
        <v>3</v>
      </c>
    </row>
    <row r="937" spans="1:119">
      <c r="E937" s="2"/>
      <c r="AC937" t="s">
        <v>3</v>
      </c>
    </row>
    <row r="938" spans="1:119">
      <c r="E938" s="2"/>
      <c r="AC938" t="s">
        <v>3</v>
      </c>
    </row>
    <row r="939" spans="1:119">
      <c r="E939" s="2"/>
      <c r="AC939" t="s">
        <v>3</v>
      </c>
    </row>
    <row r="940" spans="1:119">
      <c r="E940" s="2"/>
      <c r="AC940" t="s">
        <v>3</v>
      </c>
    </row>
    <row r="941" spans="1:119">
      <c r="E941" s="2"/>
      <c r="AC941" t="s">
        <v>3</v>
      </c>
    </row>
    <row r="942" spans="1:119">
      <c r="E942" s="2"/>
      <c r="AC942" t="s">
        <v>3</v>
      </c>
    </row>
    <row r="943" spans="1:119">
      <c r="E943" s="2"/>
      <c r="AC943" t="s">
        <v>3</v>
      </c>
    </row>
    <row r="944" spans="1:119">
      <c r="E944" s="2"/>
      <c r="AC944" t="s">
        <v>3</v>
      </c>
    </row>
    <row r="945" spans="1:119">
      <c r="E945" s="2"/>
      <c r="AC945" t="s">
        <v>3</v>
      </c>
    </row>
    <row r="946" spans="1:119">
      <c r="E946" s="2"/>
      <c r="AC946" t="s">
        <v>3</v>
      </c>
    </row>
    <row r="947" spans="1:119">
      <c r="E947" s="2"/>
      <c r="AC947" t="s">
        <v>3</v>
      </c>
    </row>
    <row r="948" spans="1:119">
      <c r="E948" s="2"/>
      <c r="AC948" t="s">
        <v>3</v>
      </c>
    </row>
    <row r="949" spans="1:119">
      <c r="E949" s="2"/>
      <c r="AC949" t="s">
        <v>3</v>
      </c>
    </row>
    <row r="950" spans="1:119">
      <c r="E950" s="2"/>
      <c r="AC950" t="s">
        <v>3</v>
      </c>
    </row>
    <row r="951" spans="1:119">
      <c r="E951" s="2"/>
      <c r="AC951" t="s">
        <v>3</v>
      </c>
    </row>
    <row r="952" spans="1:119">
      <c r="E952" s="2"/>
      <c r="AC952" t="s">
        <v>3</v>
      </c>
    </row>
    <row r="953" spans="1:119">
      <c r="E953" s="2"/>
      <c r="AC953" t="s">
        <v>3</v>
      </c>
    </row>
    <row r="954" spans="1:119">
      <c r="E954" s="2"/>
      <c r="AC954" t="s">
        <v>3</v>
      </c>
    </row>
    <row r="955" spans="1:119">
      <c r="E955" s="2"/>
      <c r="AC955" t="s">
        <v>3</v>
      </c>
    </row>
    <row r="956" spans="1:119">
      <c r="E956" s="2"/>
      <c r="AC956" t="s">
        <v>3</v>
      </c>
    </row>
    <row r="957" spans="1:119">
      <c r="E957" s="2"/>
      <c r="AC957" t="s">
        <v>3</v>
      </c>
    </row>
    <row r="958" spans="1:119">
      <c r="E958" s="2"/>
      <c r="AC958" t="s">
        <v>3</v>
      </c>
    </row>
    <row r="959" spans="1:119">
      <c r="E959" s="2"/>
      <c r="AC959" t="s">
        <v>3</v>
      </c>
    </row>
    <row r="960" spans="1:119">
      <c r="E960" s="2"/>
      <c r="AC960" t="s">
        <v>3</v>
      </c>
    </row>
    <row r="961" spans="1:119">
      <c r="E961" s="2"/>
      <c r="AC961" t="s">
        <v>3</v>
      </c>
    </row>
    <row r="962" spans="1:119">
      <c r="E962" s="2"/>
      <c r="AC962" t="s">
        <v>3</v>
      </c>
    </row>
    <row r="963" spans="1:119">
      <c r="E963" s="2"/>
      <c r="AC963" t="s">
        <v>3</v>
      </c>
    </row>
    <row r="964" spans="1:119">
      <c r="E964" s="2"/>
      <c r="AC964" t="s">
        <v>3</v>
      </c>
    </row>
    <row r="965" spans="1:119">
      <c r="E965" s="2"/>
      <c r="AC965" t="s">
        <v>3</v>
      </c>
    </row>
    <row r="966" spans="1:119">
      <c r="E966" s="2"/>
      <c r="AC966" t="s">
        <v>3</v>
      </c>
    </row>
    <row r="967" spans="1:119">
      <c r="E967" s="2"/>
      <c r="AC967" t="s">
        <v>3</v>
      </c>
    </row>
    <row r="968" spans="1:119">
      <c r="E968" s="2"/>
      <c r="AC968" t="s">
        <v>3</v>
      </c>
    </row>
    <row r="969" spans="1:119">
      <c r="E969" s="2"/>
      <c r="AC969" t="s">
        <v>3</v>
      </c>
    </row>
    <row r="970" spans="1:119">
      <c r="E970" s="2"/>
      <c r="AC970" t="s">
        <v>3</v>
      </c>
    </row>
    <row r="971" spans="1:119">
      <c r="E971" s="2"/>
      <c r="AC971" t="s">
        <v>3</v>
      </c>
    </row>
    <row r="972" spans="1:119">
      <c r="E972" s="2"/>
      <c r="AC972" t="s">
        <v>3</v>
      </c>
    </row>
    <row r="973" spans="1:119">
      <c r="E973" s="2"/>
      <c r="AC973" t="s">
        <v>3</v>
      </c>
    </row>
    <row r="974" spans="1:119">
      <c r="E974" s="2"/>
      <c r="AC974" t="s">
        <v>3</v>
      </c>
    </row>
    <row r="975" spans="1:119">
      <c r="E975" s="2"/>
      <c r="AC975" t="s">
        <v>3</v>
      </c>
    </row>
    <row r="976" spans="1:119">
      <c r="E976" s="2"/>
      <c r="AC976" t="s">
        <v>3</v>
      </c>
    </row>
    <row r="977" spans="1:119">
      <c r="E977" s="2"/>
      <c r="AC977" t="s">
        <v>3</v>
      </c>
    </row>
    <row r="978" spans="1:119">
      <c r="E978" s="2"/>
      <c r="AC978" t="s">
        <v>3</v>
      </c>
    </row>
    <row r="979" spans="1:119">
      <c r="E979" s="2"/>
      <c r="AC979" t="s">
        <v>3</v>
      </c>
    </row>
    <row r="980" spans="1:119">
      <c r="E980" s="2"/>
      <c r="AC980" t="s">
        <v>3</v>
      </c>
    </row>
    <row r="981" spans="1:119">
      <c r="E981" s="2"/>
      <c r="AC981" t="s">
        <v>3</v>
      </c>
    </row>
    <row r="982" spans="1:119">
      <c r="E982" s="2"/>
      <c r="AC982" t="s">
        <v>3</v>
      </c>
    </row>
    <row r="983" spans="1:119">
      <c r="E983" s="2"/>
      <c r="AC983" t="s">
        <v>3</v>
      </c>
    </row>
    <row r="984" spans="1:119">
      <c r="E984" s="2"/>
      <c r="AC984" t="s">
        <v>3</v>
      </c>
    </row>
    <row r="985" spans="1:119">
      <c r="E985" s="2"/>
      <c r="AC985" t="s">
        <v>3</v>
      </c>
    </row>
    <row r="986" spans="1:119">
      <c r="E986" s="2"/>
      <c r="AC986" t="s">
        <v>3</v>
      </c>
    </row>
    <row r="987" spans="1:119">
      <c r="E987" s="2"/>
      <c r="AC987" t="s">
        <v>3</v>
      </c>
    </row>
    <row r="988" spans="1:119">
      <c r="E988" s="2"/>
      <c r="AC988" t="s">
        <v>3</v>
      </c>
    </row>
    <row r="989" spans="1:119">
      <c r="E989" s="2"/>
      <c r="AC989" t="s">
        <v>3</v>
      </c>
    </row>
    <row r="990" spans="1:119">
      <c r="E990" s="2"/>
      <c r="AC990" t="s">
        <v>3</v>
      </c>
    </row>
    <row r="991" spans="1:119">
      <c r="E991" s="2"/>
      <c r="AC991" t="s">
        <v>3</v>
      </c>
    </row>
    <row r="992" spans="1:119">
      <c r="E992" s="2"/>
      <c r="AC992" t="s">
        <v>3</v>
      </c>
    </row>
    <row r="993" spans="1:119">
      <c r="E993" s="2"/>
      <c r="AC993" t="s">
        <v>3</v>
      </c>
    </row>
    <row r="994" spans="1:119">
      <c r="E994" s="2"/>
      <c r="AC994" t="s">
        <v>3</v>
      </c>
    </row>
    <row r="995" spans="1:119">
      <c r="E995" s="2"/>
      <c r="AC995" t="s">
        <v>3</v>
      </c>
    </row>
    <row r="996" spans="1:119">
      <c r="E996" s="2"/>
      <c r="AC996" t="s">
        <v>3</v>
      </c>
    </row>
    <row r="997" spans="1:119">
      <c r="E997" s="2"/>
      <c r="AC997" t="s">
        <v>3</v>
      </c>
    </row>
    <row r="998" spans="1:119">
      <c r="E998" s="2"/>
      <c r="AC998" t="s">
        <v>3</v>
      </c>
    </row>
    <row r="999" spans="1:119">
      <c r="E999" s="2"/>
      <c r="AC999" t="s">
        <v>3</v>
      </c>
    </row>
    <row r="1000" spans="1:119">
      <c r="E1000" s="2"/>
      <c r="AC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'Worksheet'!$DA$1:$DA$195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'Worksheet'!$DJ$1:$DJ$15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2026-04-07T03:15:08-04:00</dcterms:created>
  <dcterms:modified xsi:type="dcterms:W3CDTF">2026-04-07T03:15:08-04:00</dcterms:modified>
  <dc:title>Untitled Spreadsheet</dc:title>
  <dc:description/>
  <dc:subject/>
  <cp:keywords/>
  <cp:category/>
</cp:coreProperties>
</file>